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CF965B45-D714-46D0-A302-64BEADA37BEC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I3" i="1" l="1"/>
  <c r="GG3" i="1"/>
  <c r="GF3" i="1"/>
  <c r="GE3" i="1"/>
  <c r="GD3" i="1"/>
  <c r="FY3" i="1"/>
  <c r="FX3" i="1"/>
  <c r="FW3" i="1"/>
  <c r="FV3" i="1"/>
  <c r="FT3" i="1"/>
  <c r="FS3" i="1"/>
  <c r="FQ3" i="1"/>
  <c r="FP3" i="1"/>
  <c r="FO3" i="1"/>
  <c r="FG3" i="1"/>
  <c r="FC3" i="1"/>
  <c r="FB3" i="1"/>
  <c r="FA3" i="1"/>
  <c r="EZ3" i="1"/>
  <c r="EU3" i="1"/>
  <c r="ES3" i="1"/>
  <c r="ER3" i="1"/>
  <c r="EQ3" i="1"/>
  <c r="EK3" i="1"/>
  <c r="EJ3" i="1"/>
  <c r="EI3" i="1"/>
  <c r="EF3" i="1"/>
  <c r="EE3" i="1"/>
  <c r="EC3" i="1"/>
  <c r="EB3" i="1"/>
  <c r="EA3" i="1"/>
  <c r="DZ3" i="1"/>
  <c r="DU3" i="1"/>
  <c r="DT3" i="1"/>
  <c r="DS3" i="1"/>
  <c r="DM3" i="1"/>
  <c r="DH3" i="1"/>
  <c r="DG3" i="1"/>
  <c r="DE3" i="1"/>
  <c r="DD3" i="1"/>
  <c r="DC3" i="1"/>
  <c r="CY3" i="1"/>
  <c r="CX3" i="1"/>
  <c r="CW3" i="1"/>
  <c r="CV3" i="1"/>
  <c r="CR3" i="1"/>
  <c r="CQ3" i="1"/>
  <c r="CO3" i="1"/>
  <c r="CN3" i="1"/>
  <c r="CM3" i="1"/>
  <c r="CL3" i="1"/>
  <c r="CG3" i="1"/>
  <c r="CF3" i="1"/>
  <c r="CE3" i="1"/>
  <c r="CB3" i="1"/>
  <c r="BZ3" i="1"/>
  <c r="BY3" i="1"/>
  <c r="BX3" i="1"/>
  <c r="BW3" i="1"/>
  <c r="BS3" i="1"/>
  <c r="BK3" i="1"/>
  <c r="BI3" i="1"/>
  <c r="BH3" i="1"/>
  <c r="BG3" i="1"/>
  <c r="BA3" i="1"/>
  <c r="AZ3" i="1"/>
  <c r="AY3" i="1"/>
  <c r="AS3" i="1"/>
  <c r="AR3" i="1"/>
  <c r="AQ3" i="1"/>
  <c r="AN3" i="1"/>
  <c r="AM3" i="1"/>
  <c r="AK3" i="1"/>
  <c r="AJ3" i="1"/>
  <c r="AI3" i="1"/>
  <c r="X3" i="1"/>
  <c r="W3" i="1"/>
  <c r="U3" i="1"/>
  <c r="T3" i="1"/>
  <c r="S3" i="1"/>
  <c r="R3" i="1"/>
  <c r="M3" i="1"/>
  <c r="K3" i="1"/>
  <c r="J3" i="1"/>
  <c r="FR3" i="1"/>
  <c r="FJ3" i="1"/>
  <c r="FI3" i="1"/>
  <c r="FE3" i="1"/>
  <c r="FD3" i="1"/>
  <c r="ET3" i="1"/>
  <c r="EM3" i="1"/>
  <c r="EG3" i="1"/>
  <c r="ED3" i="1"/>
  <c r="DV3" i="1"/>
  <c r="DR3" i="1"/>
  <c r="DO3" i="1"/>
  <c r="DN3" i="1"/>
  <c r="DF3" i="1"/>
  <c r="DA3" i="1"/>
  <c r="CZ3" i="1"/>
  <c r="CP3" i="1"/>
  <c r="CI3" i="1"/>
  <c r="CH3" i="1"/>
  <c r="BR3" i="1"/>
  <c r="BQ3" i="1"/>
  <c r="BJ3" i="1"/>
  <c r="BD3" i="1"/>
  <c r="BC3" i="1"/>
  <c r="BB3" i="1"/>
  <c r="AV3" i="1"/>
  <c r="AU3" i="1"/>
  <c r="AT3" i="1"/>
  <c r="AL3" i="1"/>
  <c r="AE3" i="1"/>
  <c r="AD3" i="1"/>
  <c r="Z3" i="1"/>
  <c r="V3" i="1"/>
  <c r="Q3" i="1"/>
  <c r="P3" i="1"/>
  <c r="O3" i="1"/>
  <c r="N3" i="1"/>
  <c r="FU3" i="1"/>
  <c r="FH3" i="1"/>
  <c r="EL3" i="1"/>
  <c r="DL3" i="1"/>
  <c r="DK3" i="1"/>
  <c r="DI3" i="1"/>
  <c r="CK3" i="1"/>
  <c r="CC3" i="1"/>
  <c r="CA3" i="1"/>
  <c r="BP3" i="1"/>
  <c r="BO3" i="1"/>
  <c r="BN3" i="1"/>
  <c r="BE3" i="1"/>
  <c r="AW3" i="1"/>
  <c r="AC3" i="1"/>
  <c r="L3" i="1"/>
  <c r="FM3" i="1"/>
  <c r="EW3" i="1"/>
  <c r="EV3" i="1"/>
  <c r="EO3" i="1"/>
  <c r="EN3" i="1"/>
  <c r="DY3" i="1"/>
  <c r="DX3" i="1"/>
  <c r="DW3" i="1"/>
  <c r="DQ3" i="1"/>
  <c r="DP3" i="1"/>
  <c r="CU3" i="1"/>
  <c r="CS3" i="1"/>
  <c r="CJ3" i="1"/>
  <c r="BU3" i="1"/>
  <c r="BT3" i="1"/>
  <c r="BM3" i="1"/>
  <c r="BL3" i="1"/>
  <c r="AO3" i="1"/>
  <c r="AF3" i="1"/>
  <c r="Y3" i="1"/>
  <c r="EY3" i="1"/>
  <c r="BF3" i="1"/>
  <c r="FF3" i="1"/>
  <c r="EH3" i="1"/>
  <c r="DB3" i="1"/>
  <c r="CD3" i="1"/>
  <c r="BV3" i="1"/>
  <c r="AX3" i="1"/>
  <c r="AP3" i="1"/>
  <c r="DJ3" i="1"/>
  <c r="CT3" i="1"/>
  <c r="AB3" i="1"/>
  <c r="AA3" i="1"/>
  <c r="AH3" i="1"/>
  <c r="AG3" i="1"/>
  <c r="HC3" i="1"/>
  <c r="HA3" i="1"/>
  <c r="GU3" i="1"/>
  <c r="GS3" i="1"/>
  <c r="GM3" i="1"/>
  <c r="GL3" i="1"/>
  <c r="GK3" i="1"/>
  <c r="GC3" i="1"/>
  <c r="EP3" i="1"/>
  <c r="GN3" i="1"/>
  <c r="FN3" i="1"/>
  <c r="EX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H3" i="1"/>
  <c r="GB3" i="1"/>
  <c r="GA3" i="1"/>
  <c r="FZ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<sst xmlns="http://schemas.openxmlformats.org/spreadsheetml/2006/main" count="5518" uniqueCount="893">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</sst>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FM768" activePane="bottomRight" state="frozen"/>
      <selection pane="topRight" activeCell="H1" sqref="H1"/>
      <selection pane="bottomLeft" activeCell="A3" sqref="A3"/>
      <selection pane="bottomRight" activeCell="FP770" sqref="FP77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879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73</v>
      </c>
      <c r="K3" s="11">
        <f t="shared" si="0"/>
        <v>1254</v>
      </c>
      <c r="L3" s="11">
        <f t="shared" si="0"/>
        <v>945</v>
      </c>
      <c r="M3" s="11">
        <f t="shared" si="0"/>
        <v>763</v>
      </c>
      <c r="N3" s="11">
        <f t="shared" si="0"/>
        <v>581</v>
      </c>
      <c r="O3" s="11">
        <f t="shared" si="0"/>
        <v>383</v>
      </c>
      <c r="P3" s="11">
        <f t="shared" si="0"/>
        <v>256</v>
      </c>
      <c r="Q3" s="11">
        <f t="shared" si="0"/>
        <v>286</v>
      </c>
      <c r="R3" s="11">
        <f t="shared" si="0"/>
        <v>252</v>
      </c>
      <c r="S3" s="11">
        <f t="shared" si="0"/>
        <v>205</v>
      </c>
      <c r="T3" s="11">
        <f t="shared" si="0"/>
        <v>140</v>
      </c>
      <c r="U3" s="11">
        <f t="shared" si="0"/>
        <v>95</v>
      </c>
      <c r="V3" s="11">
        <f t="shared" si="0"/>
        <v>92</v>
      </c>
      <c r="W3" s="11">
        <f t="shared" si="0"/>
        <v>91</v>
      </c>
      <c r="X3" s="11">
        <f t="shared" si="0"/>
        <v>92</v>
      </c>
      <c r="Y3" s="11">
        <f t="shared" si="0"/>
        <v>78</v>
      </c>
      <c r="Z3" s="11">
        <f t="shared" si="0"/>
        <v>75</v>
      </c>
      <c r="AA3" s="11">
        <f t="shared" si="0"/>
        <v>78</v>
      </c>
      <c r="AB3" s="11">
        <f t="shared" si="0"/>
        <v>1097</v>
      </c>
      <c r="AC3" s="11">
        <f t="shared" si="0"/>
        <v>919</v>
      </c>
      <c r="AD3" s="11">
        <f t="shared" si="0"/>
        <v>774</v>
      </c>
      <c r="AE3" s="11">
        <f t="shared" si="0"/>
        <v>620</v>
      </c>
      <c r="AF3" s="11">
        <f t="shared" si="0"/>
        <v>361</v>
      </c>
      <c r="AG3" s="11">
        <f t="shared" si="0"/>
        <v>306</v>
      </c>
      <c r="AH3" s="11">
        <f t="shared" si="0"/>
        <v>286</v>
      </c>
      <c r="AI3" s="11">
        <f t="shared" si="0"/>
        <v>257</v>
      </c>
      <c r="AJ3" s="11">
        <f t="shared" si="0"/>
        <v>270</v>
      </c>
      <c r="AK3" s="11">
        <f t="shared" si="0"/>
        <v>241</v>
      </c>
      <c r="AL3" s="11">
        <f t="shared" si="0"/>
        <v>165</v>
      </c>
      <c r="AM3" s="11">
        <f t="shared" si="0"/>
        <v>161</v>
      </c>
      <c r="AN3" s="11">
        <f t="shared" si="0"/>
        <v>151</v>
      </c>
      <c r="AO3" s="11">
        <f t="shared" si="0"/>
        <v>152</v>
      </c>
      <c r="AP3" s="11">
        <f t="shared" ref="AP3:BU3" si="1">SUM(AP5:AP876)</f>
        <v>96</v>
      </c>
      <c r="AQ3" s="11">
        <f t="shared" si="1"/>
        <v>79</v>
      </c>
      <c r="AR3" s="11">
        <f t="shared" si="1"/>
        <v>103</v>
      </c>
      <c r="AS3" s="11">
        <f t="shared" si="1"/>
        <v>1440</v>
      </c>
      <c r="AT3" s="11">
        <f t="shared" si="1"/>
        <v>1232</v>
      </c>
      <c r="AU3" s="11">
        <f t="shared" si="1"/>
        <v>1065</v>
      </c>
      <c r="AV3" s="11">
        <f t="shared" si="1"/>
        <v>912</v>
      </c>
      <c r="AW3" s="11">
        <f t="shared" si="1"/>
        <v>680</v>
      </c>
      <c r="AX3" s="11">
        <f t="shared" si="1"/>
        <v>574</v>
      </c>
      <c r="AY3" s="11">
        <f t="shared" si="1"/>
        <v>536</v>
      </c>
      <c r="AZ3" s="11">
        <f t="shared" si="1"/>
        <v>564</v>
      </c>
      <c r="BA3" s="11">
        <f t="shared" si="1"/>
        <v>497</v>
      </c>
      <c r="BB3" s="11">
        <f t="shared" si="1"/>
        <v>457</v>
      </c>
      <c r="BC3" s="11">
        <f t="shared" si="1"/>
        <v>420</v>
      </c>
      <c r="BD3" s="11">
        <f t="shared" si="1"/>
        <v>375</v>
      </c>
      <c r="BE3" s="11">
        <f t="shared" si="1"/>
        <v>310</v>
      </c>
      <c r="BF3" s="11">
        <f t="shared" si="1"/>
        <v>169</v>
      </c>
      <c r="BG3" s="11">
        <f t="shared" si="1"/>
        <v>156</v>
      </c>
      <c r="BH3" s="11">
        <f t="shared" si="1"/>
        <v>106</v>
      </c>
      <c r="BI3" s="11">
        <f t="shared" si="1"/>
        <v>77</v>
      </c>
      <c r="BJ3" s="11">
        <f t="shared" si="1"/>
        <v>1459</v>
      </c>
      <c r="BK3" s="11">
        <f t="shared" si="1"/>
        <v>1459</v>
      </c>
      <c r="BL3" s="11">
        <f t="shared" si="1"/>
        <v>1387</v>
      </c>
      <c r="BM3" s="11">
        <f t="shared" si="1"/>
        <v>1331</v>
      </c>
      <c r="BN3" s="11">
        <f t="shared" si="1"/>
        <v>901</v>
      </c>
      <c r="BO3" s="11">
        <f t="shared" si="1"/>
        <v>731</v>
      </c>
      <c r="BP3" s="11">
        <f t="shared" si="1"/>
        <v>756</v>
      </c>
      <c r="BQ3" s="11">
        <f t="shared" si="1"/>
        <v>677</v>
      </c>
      <c r="BR3" s="11">
        <f t="shared" si="1"/>
        <v>705</v>
      </c>
      <c r="BS3" s="11">
        <f t="shared" si="1"/>
        <v>650</v>
      </c>
      <c r="BT3" s="11">
        <f t="shared" si="1"/>
        <v>663</v>
      </c>
      <c r="BU3" s="11">
        <f t="shared" si="1"/>
        <v>633</v>
      </c>
      <c r="BV3" s="11">
        <f t="shared" ref="BV3:DA3" si="2">SUM(BV5:BV876)</f>
        <v>606</v>
      </c>
      <c r="BW3" s="11">
        <f t="shared" si="2"/>
        <v>500</v>
      </c>
      <c r="BX3" s="11">
        <f t="shared" si="2"/>
        <v>443</v>
      </c>
      <c r="BY3" s="11">
        <f t="shared" si="2"/>
        <v>201</v>
      </c>
      <c r="BZ3" s="11">
        <f t="shared" si="2"/>
        <v>61</v>
      </c>
      <c r="CA3" s="11">
        <f t="shared" si="2"/>
        <v>1283</v>
      </c>
      <c r="CB3" s="11">
        <f t="shared" si="2"/>
        <v>1172</v>
      </c>
      <c r="CC3" s="11">
        <f t="shared" si="2"/>
        <v>955</v>
      </c>
      <c r="CD3" s="11">
        <f t="shared" si="2"/>
        <v>879</v>
      </c>
      <c r="CE3" s="11">
        <f t="shared" si="2"/>
        <v>594</v>
      </c>
      <c r="CF3" s="11">
        <f t="shared" si="2"/>
        <v>467</v>
      </c>
      <c r="CG3" s="11">
        <f t="shared" si="2"/>
        <v>417</v>
      </c>
      <c r="CH3" s="11">
        <f t="shared" si="2"/>
        <v>368</v>
      </c>
      <c r="CI3" s="11">
        <f t="shared" si="2"/>
        <v>417</v>
      </c>
      <c r="CJ3" s="11">
        <f t="shared" si="2"/>
        <v>339</v>
      </c>
      <c r="CK3" s="11">
        <f t="shared" si="2"/>
        <v>319</v>
      </c>
      <c r="CL3" s="11">
        <f t="shared" si="2"/>
        <v>323</v>
      </c>
      <c r="CM3" s="11">
        <f t="shared" si="2"/>
        <v>333</v>
      </c>
      <c r="CN3" s="11">
        <f t="shared" si="2"/>
        <v>291</v>
      </c>
      <c r="CO3" s="11">
        <f t="shared" si="2"/>
        <v>194</v>
      </c>
      <c r="CP3" s="11">
        <f t="shared" si="2"/>
        <v>118</v>
      </c>
      <c r="CQ3" s="11">
        <f t="shared" si="2"/>
        <v>63</v>
      </c>
      <c r="CR3" s="11">
        <f t="shared" si="2"/>
        <v>1179</v>
      </c>
      <c r="CS3" s="11">
        <f t="shared" si="2"/>
        <v>1216</v>
      </c>
      <c r="CT3" s="11">
        <f t="shared" si="2"/>
        <v>1129</v>
      </c>
      <c r="CU3" s="11">
        <f t="shared" si="2"/>
        <v>1183</v>
      </c>
      <c r="CV3" s="11">
        <f t="shared" si="2"/>
        <v>716</v>
      </c>
      <c r="CW3" s="11">
        <f t="shared" si="2"/>
        <v>494</v>
      </c>
      <c r="CX3" s="11">
        <f t="shared" si="2"/>
        <v>508</v>
      </c>
      <c r="CY3" s="11">
        <f t="shared" si="2"/>
        <v>477</v>
      </c>
      <c r="CZ3" s="11">
        <f t="shared" si="2"/>
        <v>384</v>
      </c>
      <c r="DA3" s="11">
        <f t="shared" si="2"/>
        <v>395</v>
      </c>
      <c r="DB3" s="11">
        <f t="shared" ref="DB3:EG3" si="3">SUM(DB5:DB876)</f>
        <v>393</v>
      </c>
      <c r="DC3" s="11">
        <f t="shared" si="3"/>
        <v>434</v>
      </c>
      <c r="DD3" s="11">
        <f t="shared" si="3"/>
        <v>384</v>
      </c>
      <c r="DE3" s="11">
        <f t="shared" si="3"/>
        <v>372</v>
      </c>
      <c r="DF3" s="11">
        <f t="shared" si="3"/>
        <v>315</v>
      </c>
      <c r="DG3" s="11">
        <f t="shared" si="3"/>
        <v>183</v>
      </c>
      <c r="DH3" s="11">
        <f t="shared" si="3"/>
        <v>82</v>
      </c>
      <c r="DI3" s="11">
        <f t="shared" si="3"/>
        <v>1218</v>
      </c>
      <c r="DJ3" s="11">
        <f t="shared" si="3"/>
        <v>1105</v>
      </c>
      <c r="DK3" s="11">
        <f t="shared" si="3"/>
        <v>884</v>
      </c>
      <c r="DL3" s="11">
        <f t="shared" si="3"/>
        <v>715</v>
      </c>
      <c r="DM3" s="11">
        <f t="shared" si="3"/>
        <v>595</v>
      </c>
      <c r="DN3" s="11">
        <f t="shared" si="3"/>
        <v>390</v>
      </c>
      <c r="DO3" s="11">
        <f t="shared" si="3"/>
        <v>398</v>
      </c>
      <c r="DP3" s="11">
        <f t="shared" si="3"/>
        <v>312</v>
      </c>
      <c r="DQ3" s="11">
        <f t="shared" si="3"/>
        <v>334</v>
      </c>
      <c r="DR3" s="11">
        <f t="shared" si="3"/>
        <v>293</v>
      </c>
      <c r="DS3" s="11">
        <f t="shared" si="3"/>
        <v>248</v>
      </c>
      <c r="DT3" s="11">
        <f t="shared" si="3"/>
        <v>230</v>
      </c>
      <c r="DU3" s="11">
        <f t="shared" si="3"/>
        <v>229</v>
      </c>
      <c r="DV3" s="11">
        <f t="shared" si="3"/>
        <v>159</v>
      </c>
      <c r="DW3" s="11">
        <f t="shared" si="3"/>
        <v>127</v>
      </c>
      <c r="DX3" s="11">
        <f t="shared" si="3"/>
        <v>91</v>
      </c>
      <c r="DY3" s="11">
        <f t="shared" si="3"/>
        <v>57</v>
      </c>
      <c r="DZ3" s="11">
        <f t="shared" si="3"/>
        <v>1189</v>
      </c>
      <c r="EA3" s="11">
        <f t="shared" si="3"/>
        <v>1075</v>
      </c>
      <c r="EB3" s="11">
        <f t="shared" si="3"/>
        <v>923</v>
      </c>
      <c r="EC3" s="11">
        <f t="shared" si="3"/>
        <v>711</v>
      </c>
      <c r="ED3" s="11">
        <f t="shared" si="3"/>
        <v>530</v>
      </c>
      <c r="EE3" s="11">
        <f t="shared" si="3"/>
        <v>464</v>
      </c>
      <c r="EF3" s="11">
        <f t="shared" si="3"/>
        <v>407</v>
      </c>
      <c r="EG3" s="11">
        <f t="shared" si="3"/>
        <v>377</v>
      </c>
      <c r="EH3" s="11">
        <f t="shared" ref="EH3:FO3" si="4">SUM(EH5:EH876)</f>
        <v>374</v>
      </c>
      <c r="EI3" s="11">
        <f t="shared" si="4"/>
        <v>322</v>
      </c>
      <c r="EJ3" s="11">
        <f t="shared" si="4"/>
        <v>226</v>
      </c>
      <c r="EK3" s="11">
        <f t="shared" si="4"/>
        <v>175</v>
      </c>
      <c r="EL3" s="11">
        <f t="shared" si="4"/>
        <v>174</v>
      </c>
      <c r="EM3" s="11">
        <f t="shared" si="4"/>
        <v>113</v>
      </c>
      <c r="EN3" s="11">
        <f t="shared" si="4"/>
        <v>101</v>
      </c>
      <c r="EO3" s="11">
        <f t="shared" si="4"/>
        <v>88</v>
      </c>
      <c r="EP3" s="11">
        <f t="shared" si="4"/>
        <v>158</v>
      </c>
      <c r="EQ3" s="11">
        <f t="shared" si="4"/>
        <v>928</v>
      </c>
      <c r="ER3" s="11">
        <f t="shared" si="4"/>
        <v>1247</v>
      </c>
      <c r="ES3" s="11">
        <f t="shared" si="4"/>
        <v>1214</v>
      </c>
      <c r="ET3" s="11">
        <f t="shared" si="4"/>
        <v>1203</v>
      </c>
      <c r="EU3" s="11">
        <f t="shared" si="4"/>
        <v>1134</v>
      </c>
      <c r="EV3" s="11">
        <f t="shared" si="4"/>
        <v>972</v>
      </c>
      <c r="EW3" s="11">
        <f t="shared" si="4"/>
        <v>879</v>
      </c>
      <c r="EX3" s="11">
        <f t="shared" si="4"/>
        <v>755</v>
      </c>
      <c r="EY3" s="11">
        <f t="shared" si="4"/>
        <v>709</v>
      </c>
      <c r="EZ3" s="11">
        <f t="shared" si="4"/>
        <v>568</v>
      </c>
      <c r="FA3" s="11">
        <f t="shared" si="4"/>
        <v>539</v>
      </c>
      <c r="FB3" s="11">
        <f t="shared" si="4"/>
        <v>754</v>
      </c>
      <c r="FC3" s="11">
        <f t="shared" si="4"/>
        <v>686</v>
      </c>
      <c r="FD3" s="11">
        <f t="shared" si="4"/>
        <v>656</v>
      </c>
      <c r="FE3" s="11">
        <f t="shared" si="4"/>
        <v>564</v>
      </c>
      <c r="FF3" s="11">
        <f t="shared" si="4"/>
        <v>329</v>
      </c>
      <c r="FG3" s="11">
        <f t="shared" si="4"/>
        <v>116</v>
      </c>
      <c r="FH3" s="11">
        <f t="shared" si="4"/>
        <v>977</v>
      </c>
      <c r="FI3" s="11">
        <f t="shared" si="4"/>
        <v>1199</v>
      </c>
      <c r="FJ3" s="11">
        <f t="shared" si="4"/>
        <v>1213</v>
      </c>
      <c r="FK3" s="11">
        <f t="shared" si="4"/>
        <v>1006</v>
      </c>
      <c r="FL3" s="11">
        <f t="shared" si="4"/>
        <v>887</v>
      </c>
      <c r="FM3" s="11">
        <f t="shared" si="4"/>
        <v>781</v>
      </c>
      <c r="FN3" s="11">
        <f t="shared" si="4"/>
        <v>679</v>
      </c>
      <c r="FO3" s="11">
        <f t="shared" si="4"/>
        <v>681</v>
      </c>
      <c r="FP3" s="11">
        <f t="shared" ref="FP3:HE3" si="5">SUM(FP5:FP876)</f>
        <v>772</v>
      </c>
      <c r="FQ3" s="11">
        <f t="shared" si="5"/>
        <v>815</v>
      </c>
      <c r="FR3" s="11">
        <f t="shared" si="5"/>
        <v>590</v>
      </c>
      <c r="FS3" s="11">
        <f t="shared" si="5"/>
        <v>336</v>
      </c>
      <c r="FT3" s="11">
        <f t="shared" si="5"/>
        <v>325</v>
      </c>
      <c r="FU3" s="11">
        <f t="shared" si="5"/>
        <v>269</v>
      </c>
      <c r="FV3" s="11">
        <f t="shared" si="5"/>
        <v>203</v>
      </c>
      <c r="FW3" s="11">
        <f t="shared" si="5"/>
        <v>155</v>
      </c>
      <c r="FX3" s="11">
        <f t="shared" si="5"/>
        <v>35</v>
      </c>
      <c r="FY3" s="11">
        <f t="shared" si="5"/>
        <v>548</v>
      </c>
      <c r="FZ3" s="11">
        <f t="shared" si="5"/>
        <v>486</v>
      </c>
      <c r="GA3" s="11">
        <f t="shared" si="5"/>
        <v>474</v>
      </c>
      <c r="GB3" s="11">
        <f t="shared" si="5"/>
        <v>436</v>
      </c>
      <c r="GC3" s="11">
        <f t="shared" si="5"/>
        <v>354</v>
      </c>
      <c r="GD3" s="11">
        <f t="shared" si="5"/>
        <v>373</v>
      </c>
      <c r="GE3" s="11">
        <f t="shared" si="5"/>
        <v>252</v>
      </c>
      <c r="GF3" s="11">
        <f t="shared" si="5"/>
        <v>296</v>
      </c>
      <c r="GG3" s="11">
        <f t="shared" si="5"/>
        <v>324</v>
      </c>
      <c r="GH3" s="11">
        <f t="shared" si="5"/>
        <v>249</v>
      </c>
      <c r="GI3" s="11">
        <f t="shared" si="5"/>
        <v>183</v>
      </c>
      <c r="GJ3" s="11">
        <f t="shared" si="5"/>
        <v>83</v>
      </c>
      <c r="GK3" s="11">
        <f t="shared" si="5"/>
        <v>66</v>
      </c>
      <c r="GL3" s="11">
        <f t="shared" si="5"/>
        <v>43</v>
      </c>
      <c r="GM3" s="11">
        <f t="shared" si="5"/>
        <v>33</v>
      </c>
      <c r="GN3" s="11">
        <f t="shared" si="5"/>
        <v>41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1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5</v>
      </c>
      <c r="L7" s="18">
        <v>1</v>
      </c>
      <c r="M7" s="18">
        <v>0</v>
      </c>
      <c r="N7" s="18">
        <v>1</v>
      </c>
      <c r="O7" s="18">
        <v>1</v>
      </c>
      <c r="P7" s="18">
        <v>1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3</v>
      </c>
      <c r="AC7" s="7">
        <v>1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0</v>
      </c>
      <c r="AS7" s="26">
        <v>5</v>
      </c>
      <c r="AT7" s="25">
        <v>3</v>
      </c>
      <c r="AU7" s="25">
        <v>1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5">
        <v>0</v>
      </c>
      <c r="BC7" s="25">
        <v>0</v>
      </c>
      <c r="BD7" s="25">
        <v>0</v>
      </c>
      <c r="BE7" s="25">
        <v>1</v>
      </c>
      <c r="BF7" s="25">
        <v>0</v>
      </c>
      <c r="BG7" s="25">
        <v>0</v>
      </c>
      <c r="BH7" s="25">
        <v>0</v>
      </c>
      <c r="BI7" s="7">
        <v>0</v>
      </c>
      <c r="BJ7" s="6">
        <v>1</v>
      </c>
      <c r="BK7" s="7">
        <v>2</v>
      </c>
      <c r="BL7" s="7">
        <v>1</v>
      </c>
      <c r="BM7" s="7">
        <v>0</v>
      </c>
      <c r="BN7" s="7">
        <v>1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2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2</v>
      </c>
      <c r="DJ7" s="25">
        <v>1</v>
      </c>
      <c r="DK7" s="25">
        <v>1</v>
      </c>
      <c r="DL7" s="25">
        <v>0</v>
      </c>
      <c r="DM7" s="25">
        <v>0</v>
      </c>
      <c r="DN7" s="25">
        <v>1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7">
        <v>0</v>
      </c>
      <c r="DZ7" s="6">
        <v>0</v>
      </c>
      <c r="EA7" s="7">
        <v>2</v>
      </c>
      <c r="EB7" s="7">
        <v>0</v>
      </c>
      <c r="EC7" s="7">
        <v>1</v>
      </c>
      <c r="ED7" s="7">
        <v>1</v>
      </c>
      <c r="EE7" s="7">
        <v>1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0</v>
      </c>
      <c r="EN7" s="7">
        <v>0</v>
      </c>
      <c r="EO7" s="7">
        <v>0</v>
      </c>
      <c r="EP7" s="7">
        <v>0</v>
      </c>
      <c r="EQ7" s="6">
        <v>0</v>
      </c>
      <c r="ER7" s="7">
        <v>2</v>
      </c>
      <c r="ES7" s="7">
        <v>4</v>
      </c>
      <c r="ET7" s="7">
        <v>0</v>
      </c>
      <c r="EU7" s="7">
        <v>1</v>
      </c>
      <c r="EV7" s="7">
        <v>0</v>
      </c>
      <c r="EW7" s="7">
        <v>0</v>
      </c>
      <c r="EX7" s="7">
        <v>1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6">
        <v>4</v>
      </c>
      <c r="FI7" s="7">
        <v>2</v>
      </c>
      <c r="FJ7" s="7">
        <v>0</v>
      </c>
      <c r="FK7" s="7">
        <v>1</v>
      </c>
      <c r="FL7" s="7">
        <v>8</v>
      </c>
      <c r="FM7" s="7">
        <v>16</v>
      </c>
      <c r="FN7" s="7">
        <v>18</v>
      </c>
      <c r="FO7" s="7">
        <v>6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>
        <v>0</v>
      </c>
      <c r="FY7" s="6">
        <v>0</v>
      </c>
      <c r="FZ7" s="7">
        <v>0</v>
      </c>
      <c r="GA7" s="7">
        <v>1</v>
      </c>
      <c r="GB7" s="7">
        <v>0</v>
      </c>
      <c r="GC7" s="7">
        <v>0</v>
      </c>
      <c r="GD7" s="7">
        <v>0</v>
      </c>
      <c r="GE7" s="7">
        <v>0</v>
      </c>
      <c r="GF7" s="7">
        <v>0</v>
      </c>
      <c r="GG7" s="7">
        <v>0</v>
      </c>
      <c r="GH7" s="7">
        <v>0</v>
      </c>
      <c r="GI7" s="7">
        <v>0</v>
      </c>
      <c r="GJ7" s="7">
        <v>0</v>
      </c>
      <c r="GK7" s="7">
        <v>0</v>
      </c>
      <c r="GL7" s="7">
        <v>0</v>
      </c>
      <c r="GM7" s="7">
        <v>0</v>
      </c>
      <c r="GN7" s="7">
        <v>0</v>
      </c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1</v>
      </c>
      <c r="M8" s="18">
        <v>2</v>
      </c>
      <c r="N8" s="18">
        <v>2</v>
      </c>
      <c r="O8" s="18">
        <v>0</v>
      </c>
      <c r="P8" s="18">
        <v>1</v>
      </c>
      <c r="Q8" s="18">
        <v>3</v>
      </c>
      <c r="R8" s="18">
        <v>1</v>
      </c>
      <c r="S8" s="18">
        <v>3</v>
      </c>
      <c r="T8" s="18">
        <v>1</v>
      </c>
      <c r="U8" s="18">
        <v>1</v>
      </c>
      <c r="V8" s="18">
        <v>1</v>
      </c>
      <c r="W8" s="18">
        <v>3</v>
      </c>
      <c r="X8" s="18">
        <v>1</v>
      </c>
      <c r="Y8" s="18">
        <v>0</v>
      </c>
      <c r="Z8" s="18">
        <v>1</v>
      </c>
      <c r="AA8" s="7">
        <v>0</v>
      </c>
      <c r="AB8" s="6">
        <v>0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2</v>
      </c>
      <c r="AJ8" s="7">
        <v>0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2</v>
      </c>
      <c r="CA8" s="26">
        <v>1</v>
      </c>
      <c r="CB8" s="25">
        <v>0</v>
      </c>
      <c r="CC8" s="25">
        <v>0</v>
      </c>
      <c r="CD8" s="25">
        <v>3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1</v>
      </c>
      <c r="CT8" s="7">
        <v>2</v>
      </c>
      <c r="CU8" s="7">
        <v>1</v>
      </c>
      <c r="CV8" s="7">
        <v>0</v>
      </c>
      <c r="CW8" s="7">
        <v>0</v>
      </c>
      <c r="CX8" s="7">
        <v>0</v>
      </c>
      <c r="CY8" s="7">
        <v>1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2</v>
      </c>
      <c r="DJ8" s="25">
        <v>0</v>
      </c>
      <c r="DK8" s="25">
        <v>1</v>
      </c>
      <c r="DL8" s="25">
        <v>0</v>
      </c>
      <c r="DM8" s="25">
        <v>0</v>
      </c>
      <c r="DN8" s="25">
        <v>1</v>
      </c>
      <c r="DO8" s="25">
        <v>0</v>
      </c>
      <c r="DP8" s="25">
        <v>0</v>
      </c>
      <c r="DQ8" s="25">
        <v>3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1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2</v>
      </c>
      <c r="ER8" s="7">
        <v>0</v>
      </c>
      <c r="ES8" s="7">
        <v>2</v>
      </c>
      <c r="ET8" s="7">
        <v>0</v>
      </c>
      <c r="EU8" s="7">
        <v>0</v>
      </c>
      <c r="EV8" s="7">
        <v>0</v>
      </c>
      <c r="EW8" s="7">
        <v>0</v>
      </c>
      <c r="EX8" s="7">
        <v>1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3</v>
      </c>
      <c r="FI8" s="7">
        <v>0</v>
      </c>
      <c r="FJ8" s="7">
        <v>0</v>
      </c>
      <c r="FK8" s="7">
        <v>1</v>
      </c>
      <c r="FL8" s="7">
        <v>0</v>
      </c>
      <c r="FM8" s="7">
        <v>0</v>
      </c>
      <c r="FN8" s="7">
        <v>1</v>
      </c>
      <c r="FO8" s="7">
        <v>0</v>
      </c>
      <c r="FP8" s="7">
        <v>0</v>
      </c>
      <c r="FQ8" s="7">
        <v>1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0</v>
      </c>
      <c r="FZ8" s="7">
        <v>0</v>
      </c>
      <c r="GA8" s="7">
        <v>0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4</v>
      </c>
      <c r="AB9" s="6">
        <v>2</v>
      </c>
      <c r="AC9" s="7">
        <v>0</v>
      </c>
      <c r="AD9" s="7">
        <v>0</v>
      </c>
      <c r="AE9" s="7">
        <v>2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1</v>
      </c>
      <c r="AT9" s="25">
        <v>4</v>
      </c>
      <c r="AU9" s="25">
        <v>1</v>
      </c>
      <c r="AV9" s="25">
        <v>1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3</v>
      </c>
      <c r="BK9" s="7">
        <v>0</v>
      </c>
      <c r="BL9" s="7">
        <v>0</v>
      </c>
      <c r="BM9" s="7">
        <v>1</v>
      </c>
      <c r="BN9" s="7">
        <v>2</v>
      </c>
      <c r="BO9" s="7">
        <v>0</v>
      </c>
      <c r="BP9" s="7">
        <v>1</v>
      </c>
      <c r="BQ9" s="7">
        <v>0</v>
      </c>
      <c r="BR9" s="7">
        <v>0</v>
      </c>
      <c r="BS9" s="7">
        <v>0</v>
      </c>
      <c r="BT9" s="7">
        <v>2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4</v>
      </c>
      <c r="CB9" s="25">
        <v>0</v>
      </c>
      <c r="CC9" s="25">
        <v>1</v>
      </c>
      <c r="CD9" s="25">
        <v>0</v>
      </c>
      <c r="CE9" s="25">
        <v>1</v>
      </c>
      <c r="CF9" s="25">
        <v>1</v>
      </c>
      <c r="CG9" s="25">
        <v>0</v>
      </c>
      <c r="CH9" s="25">
        <v>2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5</v>
      </c>
      <c r="CS9" s="7">
        <v>3</v>
      </c>
      <c r="CT9" s="7">
        <v>1</v>
      </c>
      <c r="CU9" s="7">
        <v>1</v>
      </c>
      <c r="CV9" s="7">
        <v>1</v>
      </c>
      <c r="CW9" s="7">
        <v>2</v>
      </c>
      <c r="CX9" s="7">
        <v>11</v>
      </c>
      <c r="CY9" s="7">
        <v>6</v>
      </c>
      <c r="CZ9" s="7">
        <v>1</v>
      </c>
      <c r="DA9" s="7">
        <v>2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8</v>
      </c>
      <c r="DJ9" s="25">
        <v>5</v>
      </c>
      <c r="DK9" s="25">
        <v>4</v>
      </c>
      <c r="DL9" s="25">
        <v>3</v>
      </c>
      <c r="DM9" s="25">
        <v>0</v>
      </c>
      <c r="DN9" s="25">
        <v>3</v>
      </c>
      <c r="DO9" s="25">
        <v>4</v>
      </c>
      <c r="DP9" s="25">
        <v>7</v>
      </c>
      <c r="DQ9" s="25">
        <v>6</v>
      </c>
      <c r="DR9" s="25">
        <v>10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1</v>
      </c>
      <c r="EA9" s="7">
        <v>1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6">
        <v>0</v>
      </c>
      <c r="ER9" s="7">
        <v>1</v>
      </c>
      <c r="ES9" s="7">
        <v>1</v>
      </c>
      <c r="ET9" s="7">
        <v>1</v>
      </c>
      <c r="EU9" s="7">
        <v>1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2</v>
      </c>
      <c r="FI9" s="7">
        <v>0</v>
      </c>
      <c r="FJ9" s="7">
        <v>2</v>
      </c>
      <c r="FK9" s="7">
        <v>1</v>
      </c>
      <c r="FL9" s="7">
        <v>1</v>
      </c>
      <c r="FM9" s="7">
        <v>1</v>
      </c>
      <c r="FN9" s="7">
        <v>1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>
        <v>0</v>
      </c>
      <c r="FY9" s="6">
        <v>4</v>
      </c>
      <c r="FZ9" s="7">
        <v>0</v>
      </c>
      <c r="GA9" s="7">
        <v>1</v>
      </c>
      <c r="GB9" s="7">
        <v>2</v>
      </c>
      <c r="GC9" s="7">
        <v>1</v>
      </c>
      <c r="GD9" s="7">
        <v>1</v>
      </c>
      <c r="GE9" s="7">
        <v>1</v>
      </c>
      <c r="GF9" s="7">
        <v>1</v>
      </c>
      <c r="GG9" s="7">
        <v>0</v>
      </c>
      <c r="GH9" s="7">
        <v>0</v>
      </c>
      <c r="GI9" s="7">
        <v>0</v>
      </c>
      <c r="GJ9" s="7">
        <v>0</v>
      </c>
      <c r="GK9" s="7">
        <v>0</v>
      </c>
      <c r="GL9" s="7">
        <v>0</v>
      </c>
      <c r="GM9" s="7">
        <v>0</v>
      </c>
      <c r="GN9" s="7">
        <v>0</v>
      </c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27</v>
      </c>
      <c r="L10" s="18">
        <v>20</v>
      </c>
      <c r="M10" s="18">
        <v>13</v>
      </c>
      <c r="N10" s="18">
        <v>6</v>
      </c>
      <c r="O10" s="18">
        <v>1</v>
      </c>
      <c r="P10" s="18">
        <v>2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>
        <v>0</v>
      </c>
      <c r="AB10" s="6">
        <v>20</v>
      </c>
      <c r="AC10" s="7">
        <v>12</v>
      </c>
      <c r="AD10" s="7">
        <v>16</v>
      </c>
      <c r="AE10" s="7">
        <v>11</v>
      </c>
      <c r="AF10" s="7">
        <v>5</v>
      </c>
      <c r="AG10" s="7">
        <v>3</v>
      </c>
      <c r="AH10" s="7">
        <v>7</v>
      </c>
      <c r="AI10" s="7">
        <v>4</v>
      </c>
      <c r="AJ10" s="7">
        <v>11</v>
      </c>
      <c r="AK10" s="7">
        <v>12</v>
      </c>
      <c r="AL10" s="7">
        <v>3</v>
      </c>
      <c r="AM10" s="7">
        <v>4</v>
      </c>
      <c r="AN10" s="7">
        <v>1</v>
      </c>
      <c r="AO10" s="7">
        <v>0</v>
      </c>
      <c r="AP10" s="7">
        <v>0</v>
      </c>
      <c r="AQ10" s="7">
        <v>0</v>
      </c>
      <c r="AR10" s="25">
        <v>0</v>
      </c>
      <c r="AS10" s="26">
        <v>16</v>
      </c>
      <c r="AT10" s="25">
        <v>20</v>
      </c>
      <c r="AU10" s="25">
        <v>18</v>
      </c>
      <c r="AV10" s="25">
        <v>13</v>
      </c>
      <c r="AW10" s="25">
        <v>4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28</v>
      </c>
      <c r="BL10" s="7">
        <v>19</v>
      </c>
      <c r="BM10" s="7">
        <v>31</v>
      </c>
      <c r="BN10" s="7">
        <v>95</v>
      </c>
      <c r="BO10" s="7">
        <v>2</v>
      </c>
      <c r="BP10" s="7">
        <v>0</v>
      </c>
      <c r="BQ10" s="7">
        <v>0</v>
      </c>
      <c r="BR10" s="7">
        <v>0</v>
      </c>
      <c r="BS10" s="7">
        <v>1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17</v>
      </c>
      <c r="CB10" s="25">
        <v>12</v>
      </c>
      <c r="CC10" s="25">
        <v>16</v>
      </c>
      <c r="CD10" s="25">
        <v>21</v>
      </c>
      <c r="CE10" s="25">
        <v>28</v>
      </c>
      <c r="CF10" s="25">
        <v>4</v>
      </c>
      <c r="CG10" s="25">
        <v>1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23</v>
      </c>
      <c r="CS10" s="7">
        <v>15</v>
      </c>
      <c r="CT10" s="7">
        <v>9</v>
      </c>
      <c r="CU10" s="7">
        <v>8</v>
      </c>
      <c r="CV10" s="7">
        <v>8</v>
      </c>
      <c r="CW10" s="7">
        <v>1</v>
      </c>
      <c r="CX10" s="7">
        <v>3</v>
      </c>
      <c r="CY10" s="7">
        <v>0</v>
      </c>
      <c r="CZ10" s="7">
        <v>1</v>
      </c>
      <c r="DA10" s="7">
        <v>1</v>
      </c>
      <c r="DB10" s="7">
        <v>0</v>
      </c>
      <c r="DC10" s="7">
        <v>0</v>
      </c>
      <c r="DD10" s="7">
        <v>0</v>
      </c>
      <c r="DE10" s="7">
        <v>2</v>
      </c>
      <c r="DF10" s="7">
        <v>0</v>
      </c>
      <c r="DG10" s="7">
        <v>0</v>
      </c>
      <c r="DH10" s="25">
        <v>0</v>
      </c>
      <c r="DI10" s="26">
        <v>32</v>
      </c>
      <c r="DJ10" s="25">
        <v>17</v>
      </c>
      <c r="DK10" s="25">
        <v>16</v>
      </c>
      <c r="DL10" s="25">
        <v>6</v>
      </c>
      <c r="DM10" s="25">
        <v>9</v>
      </c>
      <c r="DN10" s="25">
        <v>9</v>
      </c>
      <c r="DO10" s="25">
        <v>0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>
        <v>1</v>
      </c>
      <c r="DZ10" s="6">
        <v>21</v>
      </c>
      <c r="EA10" s="7">
        <v>18</v>
      </c>
      <c r="EB10" s="7">
        <v>33</v>
      </c>
      <c r="EC10" s="7">
        <v>25</v>
      </c>
      <c r="ED10" s="7">
        <v>2</v>
      </c>
      <c r="EE10" s="7">
        <v>0</v>
      </c>
      <c r="EF10" s="7">
        <v>0</v>
      </c>
      <c r="EG10" s="7">
        <v>0</v>
      </c>
      <c r="EH10" s="7">
        <v>1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>
        <v>1</v>
      </c>
      <c r="EQ10" s="6">
        <v>12</v>
      </c>
      <c r="ER10" s="7">
        <v>44</v>
      </c>
      <c r="ES10" s="7">
        <v>36</v>
      </c>
      <c r="ET10" s="7">
        <v>10</v>
      </c>
      <c r="EU10" s="7">
        <v>13</v>
      </c>
      <c r="EV10" s="7">
        <v>16</v>
      </c>
      <c r="EW10" s="7">
        <v>0</v>
      </c>
      <c r="EX10" s="7">
        <v>0</v>
      </c>
      <c r="EY10" s="7">
        <v>0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1</v>
      </c>
      <c r="FG10" s="7">
        <v>1</v>
      </c>
      <c r="FH10" s="6">
        <v>25</v>
      </c>
      <c r="FI10" s="7">
        <v>162</v>
      </c>
      <c r="FJ10" s="7">
        <v>283</v>
      </c>
      <c r="FK10" s="7">
        <v>165</v>
      </c>
      <c r="FL10" s="7">
        <v>148</v>
      </c>
      <c r="FM10" s="7">
        <v>59</v>
      </c>
      <c r="FN10" s="7">
        <v>1</v>
      </c>
      <c r="FO10" s="7">
        <v>0</v>
      </c>
      <c r="FP10" s="7">
        <v>0</v>
      </c>
      <c r="FQ10" s="7">
        <v>0</v>
      </c>
      <c r="FR10" s="7">
        <v>0</v>
      </c>
      <c r="FS10" s="7">
        <v>0</v>
      </c>
      <c r="FT10" s="7">
        <v>1</v>
      </c>
      <c r="FU10" s="7">
        <v>2</v>
      </c>
      <c r="FV10" s="7">
        <v>3</v>
      </c>
      <c r="FW10" s="7">
        <v>1</v>
      </c>
      <c r="FX10" s="7">
        <v>0</v>
      </c>
      <c r="FY10" s="6">
        <v>9</v>
      </c>
      <c r="FZ10" s="7">
        <v>33</v>
      </c>
      <c r="GA10" s="7">
        <v>59</v>
      </c>
      <c r="GB10" s="7">
        <v>62</v>
      </c>
      <c r="GC10" s="7">
        <v>74</v>
      </c>
      <c r="GD10" s="7">
        <v>37</v>
      </c>
      <c r="GE10" s="7">
        <v>4</v>
      </c>
      <c r="GF10" s="7">
        <v>0</v>
      </c>
      <c r="GG10" s="7">
        <v>0</v>
      </c>
      <c r="GH10" s="7">
        <v>0</v>
      </c>
      <c r="GI10" s="7">
        <v>1</v>
      </c>
      <c r="GJ10" s="7">
        <v>1</v>
      </c>
      <c r="GK10" s="7">
        <v>0</v>
      </c>
      <c r="GL10" s="7">
        <v>2</v>
      </c>
      <c r="GM10" s="7">
        <v>0</v>
      </c>
      <c r="GN10" s="7">
        <v>0</v>
      </c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2</v>
      </c>
      <c r="K11" s="19">
        <v>11</v>
      </c>
      <c r="L11" s="18">
        <v>10</v>
      </c>
      <c r="M11" s="18">
        <v>11</v>
      </c>
      <c r="N11" s="18">
        <v>9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15</v>
      </c>
      <c r="AC11" s="7">
        <v>10</v>
      </c>
      <c r="AD11" s="7">
        <v>8</v>
      </c>
      <c r="AE11" s="7">
        <v>7</v>
      </c>
      <c r="AF11" s="7">
        <v>3</v>
      </c>
      <c r="AG11" s="7">
        <v>1</v>
      </c>
      <c r="AH11" s="7">
        <v>1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16</v>
      </c>
      <c r="AT11" s="25">
        <v>14</v>
      </c>
      <c r="AU11" s="25">
        <v>10</v>
      </c>
      <c r="AV11" s="25">
        <v>14</v>
      </c>
      <c r="AW11" s="25">
        <v>3</v>
      </c>
      <c r="AX11" s="25">
        <v>4</v>
      </c>
      <c r="AY11" s="25">
        <v>2</v>
      </c>
      <c r="AZ11" s="25">
        <v>1</v>
      </c>
      <c r="BA11" s="25">
        <v>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15</v>
      </c>
      <c r="BK11" s="7">
        <v>9</v>
      </c>
      <c r="BL11" s="7">
        <v>17</v>
      </c>
      <c r="BM11" s="7">
        <v>9</v>
      </c>
      <c r="BN11" s="7">
        <v>6</v>
      </c>
      <c r="BO11" s="7">
        <v>1</v>
      </c>
      <c r="BP11" s="7">
        <v>1</v>
      </c>
      <c r="BQ11" s="7">
        <v>0</v>
      </c>
      <c r="BR11" s="7">
        <v>1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10</v>
      </c>
      <c r="CB11" s="25">
        <v>9</v>
      </c>
      <c r="CC11" s="25">
        <v>11</v>
      </c>
      <c r="CD11" s="25">
        <v>4</v>
      </c>
      <c r="CE11" s="25">
        <v>4</v>
      </c>
      <c r="CF11" s="25">
        <v>5</v>
      </c>
      <c r="CG11" s="25">
        <v>3</v>
      </c>
      <c r="CH11" s="25">
        <v>2</v>
      </c>
      <c r="CI11" s="25">
        <v>1</v>
      </c>
      <c r="CJ11" s="25">
        <v>2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12</v>
      </c>
      <c r="CS11" s="7">
        <v>8</v>
      </c>
      <c r="CT11" s="7">
        <v>9</v>
      </c>
      <c r="CU11" s="7">
        <v>8</v>
      </c>
      <c r="CV11" s="7">
        <v>3</v>
      </c>
      <c r="CW11" s="7">
        <v>3</v>
      </c>
      <c r="CX11" s="7">
        <v>3</v>
      </c>
      <c r="CY11" s="7">
        <v>1</v>
      </c>
      <c r="CZ11" s="7">
        <v>2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13</v>
      </c>
      <c r="DJ11" s="25">
        <v>3</v>
      </c>
      <c r="DK11" s="25">
        <v>6</v>
      </c>
      <c r="DL11" s="25">
        <v>3</v>
      </c>
      <c r="DM11" s="25">
        <v>6</v>
      </c>
      <c r="DN11" s="25">
        <v>0</v>
      </c>
      <c r="DO11" s="25">
        <v>2</v>
      </c>
      <c r="DP11" s="25">
        <v>2</v>
      </c>
      <c r="DQ11" s="25">
        <v>0</v>
      </c>
      <c r="DR11" s="25">
        <v>1</v>
      </c>
      <c r="DS11" s="25">
        <v>0</v>
      </c>
      <c r="DT11" s="25">
        <v>1</v>
      </c>
      <c r="DU11" s="25">
        <v>0</v>
      </c>
      <c r="DV11" s="25">
        <v>1</v>
      </c>
      <c r="DW11" s="25">
        <v>0</v>
      </c>
      <c r="DX11" s="25">
        <v>1</v>
      </c>
      <c r="DY11" s="7">
        <v>0</v>
      </c>
      <c r="DZ11" s="6">
        <v>6</v>
      </c>
      <c r="EA11" s="7">
        <v>11</v>
      </c>
      <c r="EB11" s="7">
        <v>19</v>
      </c>
      <c r="EC11" s="7">
        <v>14</v>
      </c>
      <c r="ED11" s="7">
        <v>10</v>
      </c>
      <c r="EE11" s="7">
        <v>8</v>
      </c>
      <c r="EF11" s="7">
        <v>10</v>
      </c>
      <c r="EG11" s="7">
        <v>8</v>
      </c>
      <c r="EH11" s="7">
        <v>10</v>
      </c>
      <c r="EI11" s="7">
        <v>9</v>
      </c>
      <c r="EJ11" s="7">
        <v>9</v>
      </c>
      <c r="EK11" s="7">
        <v>11</v>
      </c>
      <c r="EL11" s="7">
        <v>7</v>
      </c>
      <c r="EM11" s="7">
        <v>7</v>
      </c>
      <c r="EN11" s="7">
        <v>13</v>
      </c>
      <c r="EO11" s="7">
        <v>14</v>
      </c>
      <c r="EP11" s="7">
        <v>5</v>
      </c>
      <c r="EQ11" s="6">
        <v>15</v>
      </c>
      <c r="ER11" s="7">
        <v>43</v>
      </c>
      <c r="ES11" s="7">
        <v>74</v>
      </c>
      <c r="ET11" s="7">
        <v>108</v>
      </c>
      <c r="EU11" s="7">
        <v>70</v>
      </c>
      <c r="EV11" s="7">
        <v>63</v>
      </c>
      <c r="EW11" s="7">
        <v>51</v>
      </c>
      <c r="EX11" s="7">
        <v>77</v>
      </c>
      <c r="EY11" s="7">
        <v>49</v>
      </c>
      <c r="EZ11" s="7">
        <v>76</v>
      </c>
      <c r="FA11" s="7">
        <v>119</v>
      </c>
      <c r="FB11" s="7">
        <v>167</v>
      </c>
      <c r="FC11" s="7">
        <v>115</v>
      </c>
      <c r="FD11" s="7">
        <v>71</v>
      </c>
      <c r="FE11" s="7">
        <v>65</v>
      </c>
      <c r="FF11" s="7">
        <v>44</v>
      </c>
      <c r="FG11" s="7">
        <v>1</v>
      </c>
      <c r="FH11" s="6">
        <v>19</v>
      </c>
      <c r="FI11" s="7">
        <v>10</v>
      </c>
      <c r="FJ11" s="7">
        <v>15</v>
      </c>
      <c r="FK11" s="7">
        <v>8</v>
      </c>
      <c r="FL11" s="7">
        <v>5</v>
      </c>
      <c r="FM11" s="7">
        <v>2</v>
      </c>
      <c r="FN11" s="7">
        <v>11</v>
      </c>
      <c r="FO11" s="7">
        <v>11</v>
      </c>
      <c r="FP11" s="7">
        <v>33</v>
      </c>
      <c r="FQ11" s="7">
        <v>52</v>
      </c>
      <c r="FR11" s="7">
        <v>31</v>
      </c>
      <c r="FS11" s="7">
        <v>2</v>
      </c>
      <c r="FT11" s="7">
        <v>1</v>
      </c>
      <c r="FU11" s="7">
        <v>2</v>
      </c>
      <c r="FV11" s="7">
        <v>9</v>
      </c>
      <c r="FW11" s="7">
        <v>2</v>
      </c>
      <c r="FX11" s="7">
        <v>0</v>
      </c>
      <c r="FY11" s="6">
        <v>13</v>
      </c>
      <c r="FZ11" s="7">
        <v>6</v>
      </c>
      <c r="GA11" s="7">
        <v>9</v>
      </c>
      <c r="GB11" s="7">
        <v>10</v>
      </c>
      <c r="GC11" s="7">
        <v>7</v>
      </c>
      <c r="GD11" s="7">
        <v>2</v>
      </c>
      <c r="GE11" s="7">
        <v>6</v>
      </c>
      <c r="GF11" s="7">
        <v>31</v>
      </c>
      <c r="GG11" s="7">
        <v>40</v>
      </c>
      <c r="GH11" s="7">
        <v>15</v>
      </c>
      <c r="GI11" s="7">
        <v>3</v>
      </c>
      <c r="GJ11" s="7">
        <v>5</v>
      </c>
      <c r="GK11" s="7">
        <v>3</v>
      </c>
      <c r="GL11" s="7">
        <v>4</v>
      </c>
      <c r="GM11" s="7">
        <v>1</v>
      </c>
      <c r="GN11" s="7">
        <v>4</v>
      </c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28</v>
      </c>
      <c r="L12" s="18">
        <v>13</v>
      </c>
      <c r="M12" s="18">
        <v>16</v>
      </c>
      <c r="N12" s="18">
        <v>8</v>
      </c>
      <c r="O12" s="18">
        <v>7</v>
      </c>
      <c r="P12" s="18">
        <v>2</v>
      </c>
      <c r="Q12" s="18">
        <v>4</v>
      </c>
      <c r="R12" s="18">
        <v>2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2</v>
      </c>
      <c r="AA12" s="7">
        <v>0</v>
      </c>
      <c r="AB12" s="6">
        <v>14</v>
      </c>
      <c r="AC12" s="7">
        <v>11</v>
      </c>
      <c r="AD12" s="7">
        <v>12</v>
      </c>
      <c r="AE12" s="7">
        <v>10</v>
      </c>
      <c r="AF12" s="7">
        <v>5</v>
      </c>
      <c r="AG12" s="7">
        <v>3</v>
      </c>
      <c r="AH12" s="7">
        <v>0</v>
      </c>
      <c r="AI12" s="7">
        <v>2</v>
      </c>
      <c r="AJ12" s="7">
        <v>1</v>
      </c>
      <c r="AK12" s="7">
        <v>0</v>
      </c>
      <c r="AL12" s="7">
        <v>13</v>
      </c>
      <c r="AM12" s="7">
        <v>14</v>
      </c>
      <c r="AN12" s="7">
        <v>22</v>
      </c>
      <c r="AO12" s="7">
        <v>59</v>
      </c>
      <c r="AP12" s="7">
        <v>18</v>
      </c>
      <c r="AQ12" s="7">
        <v>7</v>
      </c>
      <c r="AR12" s="25">
        <v>1</v>
      </c>
      <c r="AS12" s="26">
        <v>16</v>
      </c>
      <c r="AT12" s="25">
        <v>16</v>
      </c>
      <c r="AU12" s="25">
        <v>22</v>
      </c>
      <c r="AV12" s="25">
        <v>11</v>
      </c>
      <c r="AW12" s="25">
        <v>5</v>
      </c>
      <c r="AX12" s="25">
        <v>2</v>
      </c>
      <c r="AY12" s="25">
        <v>6</v>
      </c>
      <c r="AZ12" s="25">
        <v>2</v>
      </c>
      <c r="BA12" s="25">
        <v>4</v>
      </c>
      <c r="BB12" s="25">
        <v>2</v>
      </c>
      <c r="BC12" s="25">
        <v>9</v>
      </c>
      <c r="BD12" s="25">
        <v>12</v>
      </c>
      <c r="BE12" s="25">
        <v>8</v>
      </c>
      <c r="BF12" s="25">
        <v>4</v>
      </c>
      <c r="BG12" s="25">
        <v>6</v>
      </c>
      <c r="BH12" s="25">
        <v>4</v>
      </c>
      <c r="BI12" s="7">
        <v>0</v>
      </c>
      <c r="BJ12" s="6">
        <v>20</v>
      </c>
      <c r="BK12" s="7">
        <v>15</v>
      </c>
      <c r="BL12" s="7">
        <v>17</v>
      </c>
      <c r="BM12" s="7">
        <v>8</v>
      </c>
      <c r="BN12" s="7">
        <v>4</v>
      </c>
      <c r="BO12" s="7">
        <v>2</v>
      </c>
      <c r="BP12" s="7">
        <v>4</v>
      </c>
      <c r="BQ12" s="7">
        <v>4</v>
      </c>
      <c r="BR12" s="7">
        <v>5</v>
      </c>
      <c r="BS12" s="7">
        <v>2</v>
      </c>
      <c r="BT12" s="7">
        <v>5</v>
      </c>
      <c r="BU12" s="7">
        <v>5</v>
      </c>
      <c r="BV12" s="7">
        <v>12</v>
      </c>
      <c r="BW12" s="7">
        <v>1</v>
      </c>
      <c r="BX12" s="7">
        <v>3</v>
      </c>
      <c r="BY12" s="7">
        <v>1</v>
      </c>
      <c r="BZ12" s="25">
        <v>0</v>
      </c>
      <c r="CA12" s="26">
        <v>22</v>
      </c>
      <c r="CB12" s="25">
        <v>20</v>
      </c>
      <c r="CC12" s="25">
        <v>12</v>
      </c>
      <c r="CD12" s="25">
        <v>18</v>
      </c>
      <c r="CE12" s="25">
        <v>4</v>
      </c>
      <c r="CF12" s="25">
        <v>1</v>
      </c>
      <c r="CG12" s="25">
        <v>4</v>
      </c>
      <c r="CH12" s="25">
        <v>2</v>
      </c>
      <c r="CI12" s="25">
        <v>8</v>
      </c>
      <c r="CJ12" s="25">
        <v>3</v>
      </c>
      <c r="CK12" s="25">
        <v>5</v>
      </c>
      <c r="CL12" s="25">
        <v>0</v>
      </c>
      <c r="CM12" s="25">
        <v>2</v>
      </c>
      <c r="CN12" s="25">
        <v>1</v>
      </c>
      <c r="CO12" s="25">
        <v>1</v>
      </c>
      <c r="CP12" s="25">
        <v>0</v>
      </c>
      <c r="CQ12" s="7">
        <v>0</v>
      </c>
      <c r="CR12" s="6">
        <v>14</v>
      </c>
      <c r="CS12" s="7">
        <v>18</v>
      </c>
      <c r="CT12" s="7">
        <v>17</v>
      </c>
      <c r="CU12" s="7">
        <v>11</v>
      </c>
      <c r="CV12" s="7">
        <v>5</v>
      </c>
      <c r="CW12" s="7">
        <v>7</v>
      </c>
      <c r="CX12" s="7">
        <v>4</v>
      </c>
      <c r="CY12" s="7">
        <v>1</v>
      </c>
      <c r="CZ12" s="7">
        <v>1</v>
      </c>
      <c r="DA12" s="7">
        <v>2</v>
      </c>
      <c r="DB12" s="7">
        <v>3</v>
      </c>
      <c r="DC12" s="7">
        <v>3</v>
      </c>
      <c r="DD12" s="7">
        <v>4</v>
      </c>
      <c r="DE12" s="7">
        <v>44</v>
      </c>
      <c r="DF12" s="7">
        <v>60</v>
      </c>
      <c r="DG12" s="7">
        <v>39</v>
      </c>
      <c r="DH12" s="25">
        <v>1</v>
      </c>
      <c r="DI12" s="26">
        <v>21</v>
      </c>
      <c r="DJ12" s="25">
        <v>19</v>
      </c>
      <c r="DK12" s="25">
        <v>13</v>
      </c>
      <c r="DL12" s="25">
        <v>14</v>
      </c>
      <c r="DM12" s="25">
        <v>15</v>
      </c>
      <c r="DN12" s="25">
        <v>3</v>
      </c>
      <c r="DO12" s="25">
        <v>4</v>
      </c>
      <c r="DP12" s="25">
        <v>4</v>
      </c>
      <c r="DQ12" s="25">
        <v>2</v>
      </c>
      <c r="DR12" s="25">
        <v>1</v>
      </c>
      <c r="DS12" s="25">
        <v>7</v>
      </c>
      <c r="DT12" s="25">
        <v>4</v>
      </c>
      <c r="DU12" s="25">
        <v>43</v>
      </c>
      <c r="DV12" s="25">
        <v>38</v>
      </c>
      <c r="DW12" s="25">
        <v>27</v>
      </c>
      <c r="DX12" s="25">
        <v>10</v>
      </c>
      <c r="DY12" s="7">
        <v>1</v>
      </c>
      <c r="DZ12" s="6">
        <v>24</v>
      </c>
      <c r="EA12" s="7">
        <v>11</v>
      </c>
      <c r="EB12" s="7">
        <v>13</v>
      </c>
      <c r="EC12" s="7">
        <v>9</v>
      </c>
      <c r="ED12" s="7">
        <v>7</v>
      </c>
      <c r="EE12" s="7">
        <v>4</v>
      </c>
      <c r="EF12" s="7">
        <v>1</v>
      </c>
      <c r="EG12" s="7">
        <v>2</v>
      </c>
      <c r="EH12" s="7">
        <v>0</v>
      </c>
      <c r="EI12" s="7">
        <v>1</v>
      </c>
      <c r="EJ12" s="7">
        <v>4</v>
      </c>
      <c r="EK12" s="7">
        <v>4</v>
      </c>
      <c r="EL12" s="7">
        <v>9</v>
      </c>
      <c r="EM12" s="7">
        <v>7</v>
      </c>
      <c r="EN12" s="7">
        <v>4</v>
      </c>
      <c r="EO12" s="7">
        <v>0</v>
      </c>
      <c r="EP12" s="7">
        <v>0</v>
      </c>
      <c r="EQ12" s="6">
        <v>13</v>
      </c>
      <c r="ER12" s="7">
        <v>16</v>
      </c>
      <c r="ES12" s="7">
        <v>16</v>
      </c>
      <c r="ET12" s="7">
        <v>14</v>
      </c>
      <c r="EU12" s="7">
        <v>4</v>
      </c>
      <c r="EV12" s="7">
        <v>2</v>
      </c>
      <c r="EW12" s="7">
        <v>1</v>
      </c>
      <c r="EX12" s="7">
        <v>0</v>
      </c>
      <c r="EY12" s="7">
        <v>1</v>
      </c>
      <c r="EZ12" s="7">
        <v>0</v>
      </c>
      <c r="FA12" s="7">
        <v>1</v>
      </c>
      <c r="FB12" s="7">
        <v>48</v>
      </c>
      <c r="FC12" s="7">
        <v>53</v>
      </c>
      <c r="FD12" s="7">
        <v>10</v>
      </c>
      <c r="FE12" s="7">
        <v>2</v>
      </c>
      <c r="FF12" s="7">
        <v>3</v>
      </c>
      <c r="FG12" s="7">
        <v>1</v>
      </c>
      <c r="FH12" s="6">
        <v>18</v>
      </c>
      <c r="FI12" s="7">
        <v>13</v>
      </c>
      <c r="FJ12" s="7">
        <v>15</v>
      </c>
      <c r="FK12" s="7">
        <v>6</v>
      </c>
      <c r="FL12" s="7">
        <v>5</v>
      </c>
      <c r="FM12" s="7">
        <v>2</v>
      </c>
      <c r="FN12" s="7">
        <v>5</v>
      </c>
      <c r="FO12" s="7">
        <v>2</v>
      </c>
      <c r="FP12" s="7">
        <v>1</v>
      </c>
      <c r="FQ12" s="7">
        <v>0</v>
      </c>
      <c r="FR12" s="7">
        <v>4</v>
      </c>
      <c r="FS12" s="7">
        <v>25</v>
      </c>
      <c r="FT12" s="7">
        <v>47</v>
      </c>
      <c r="FU12" s="7">
        <v>19</v>
      </c>
      <c r="FV12" s="7">
        <v>4</v>
      </c>
      <c r="FW12" s="7">
        <v>2</v>
      </c>
      <c r="FX12" s="7">
        <v>2</v>
      </c>
      <c r="FY12" s="6">
        <v>12</v>
      </c>
      <c r="FZ12" s="7">
        <v>13</v>
      </c>
      <c r="GA12" s="7">
        <v>10</v>
      </c>
      <c r="GB12" s="7">
        <v>5</v>
      </c>
      <c r="GC12" s="7">
        <v>4</v>
      </c>
      <c r="GD12" s="7">
        <v>1</v>
      </c>
      <c r="GE12" s="7">
        <v>2</v>
      </c>
      <c r="GF12" s="7">
        <v>2</v>
      </c>
      <c r="GG12" s="7">
        <v>0</v>
      </c>
      <c r="GH12" s="7">
        <v>0</v>
      </c>
      <c r="GI12" s="7">
        <v>3</v>
      </c>
      <c r="GJ12" s="7">
        <v>0</v>
      </c>
      <c r="GK12" s="7">
        <v>1</v>
      </c>
      <c r="GL12" s="7">
        <v>1</v>
      </c>
      <c r="GM12" s="7">
        <v>0</v>
      </c>
      <c r="GN12" s="7">
        <v>3</v>
      </c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13</v>
      </c>
      <c r="L13" s="18">
        <v>12</v>
      </c>
      <c r="M13" s="18">
        <v>16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>
        <v>0</v>
      </c>
      <c r="AB13" s="6">
        <v>8</v>
      </c>
      <c r="AC13" s="7">
        <v>9</v>
      </c>
      <c r="AD13" s="7">
        <v>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19</v>
      </c>
      <c r="AT13" s="25">
        <v>11</v>
      </c>
      <c r="AU13" s="25">
        <v>8</v>
      </c>
      <c r="AV13" s="25">
        <v>2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3</v>
      </c>
      <c r="BC13" s="25">
        <v>3</v>
      </c>
      <c r="BD13" s="25">
        <v>3</v>
      </c>
      <c r="BE13" s="25">
        <v>3</v>
      </c>
      <c r="BF13" s="25">
        <v>2</v>
      </c>
      <c r="BG13" s="25">
        <v>4</v>
      </c>
      <c r="BH13" s="25">
        <v>0</v>
      </c>
      <c r="BI13" s="7">
        <v>0</v>
      </c>
      <c r="BJ13" s="6">
        <v>16</v>
      </c>
      <c r="BK13" s="7">
        <v>8</v>
      </c>
      <c r="BL13" s="7">
        <v>8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13</v>
      </c>
      <c r="CB13" s="25">
        <v>9</v>
      </c>
      <c r="CC13" s="25">
        <v>4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7">
        <v>0</v>
      </c>
      <c r="CR13" s="6">
        <v>15</v>
      </c>
      <c r="CS13" s="7">
        <v>8</v>
      </c>
      <c r="CT13" s="7">
        <v>9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1</v>
      </c>
      <c r="DI13" s="26">
        <v>6</v>
      </c>
      <c r="DJ13" s="25">
        <v>9</v>
      </c>
      <c r="DK13" s="25">
        <v>8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4</v>
      </c>
      <c r="EA13" s="7">
        <v>3</v>
      </c>
      <c r="EB13" s="7">
        <v>16</v>
      </c>
      <c r="EC13" s="7">
        <v>1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18</v>
      </c>
      <c r="ER13" s="7">
        <v>20</v>
      </c>
      <c r="ES13" s="7">
        <v>7</v>
      </c>
      <c r="ET13" s="7">
        <v>1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13</v>
      </c>
      <c r="FI13" s="7">
        <v>4</v>
      </c>
      <c r="FJ13" s="7">
        <v>5</v>
      </c>
      <c r="FK13" s="7">
        <v>1</v>
      </c>
      <c r="FL13" s="7">
        <v>0</v>
      </c>
      <c r="FM13" s="7">
        <v>0</v>
      </c>
      <c r="FN13" s="7">
        <v>0</v>
      </c>
      <c r="FO13" s="7">
        <v>0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>
        <v>0</v>
      </c>
      <c r="FY13" s="6">
        <v>5</v>
      </c>
      <c r="FZ13" s="7">
        <v>5</v>
      </c>
      <c r="GA13" s="7">
        <v>3</v>
      </c>
      <c r="GB13" s="7">
        <v>0</v>
      </c>
      <c r="GC13" s="7">
        <v>0</v>
      </c>
      <c r="GD13" s="7">
        <v>0</v>
      </c>
      <c r="GE13" s="7">
        <v>0</v>
      </c>
      <c r="GF13" s="7">
        <v>0</v>
      </c>
      <c r="GG13" s="7">
        <v>0</v>
      </c>
      <c r="GH13" s="7">
        <v>0</v>
      </c>
      <c r="GI13" s="7">
        <v>0</v>
      </c>
      <c r="GJ13" s="7">
        <v>0</v>
      </c>
      <c r="GK13" s="7">
        <v>0</v>
      </c>
      <c r="GL13" s="7">
        <v>0</v>
      </c>
      <c r="GM13" s="7">
        <v>0</v>
      </c>
      <c r="GN13" s="7">
        <v>0</v>
      </c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10</v>
      </c>
      <c r="L14" s="18">
        <v>12</v>
      </c>
      <c r="M14" s="18">
        <v>11</v>
      </c>
      <c r="N14" s="18">
        <v>7</v>
      </c>
      <c r="O14" s="18">
        <v>5</v>
      </c>
      <c r="P14" s="18">
        <v>4</v>
      </c>
      <c r="Q14" s="18">
        <v>3</v>
      </c>
      <c r="R14" s="18">
        <v>9</v>
      </c>
      <c r="S14" s="18">
        <v>5</v>
      </c>
      <c r="T14" s="18">
        <v>2</v>
      </c>
      <c r="U14" s="18">
        <v>3</v>
      </c>
      <c r="V14" s="18">
        <v>2</v>
      </c>
      <c r="W14" s="18">
        <v>3</v>
      </c>
      <c r="X14" s="18">
        <v>4</v>
      </c>
      <c r="Y14" s="18">
        <v>3</v>
      </c>
      <c r="Z14" s="18">
        <v>1</v>
      </c>
      <c r="AA14" s="7">
        <v>1</v>
      </c>
      <c r="AB14" s="6">
        <v>4</v>
      </c>
      <c r="AC14" s="7">
        <v>6</v>
      </c>
      <c r="AD14" s="7">
        <v>4</v>
      </c>
      <c r="AE14" s="7">
        <v>5</v>
      </c>
      <c r="AF14" s="7">
        <v>5</v>
      </c>
      <c r="AG14" s="7">
        <v>6</v>
      </c>
      <c r="AH14" s="7">
        <v>6</v>
      </c>
      <c r="AI14" s="7">
        <v>7</v>
      </c>
      <c r="AJ14" s="7">
        <v>5</v>
      </c>
      <c r="AK14" s="7">
        <v>5</v>
      </c>
      <c r="AL14" s="7">
        <v>9</v>
      </c>
      <c r="AM14" s="7">
        <v>5</v>
      </c>
      <c r="AN14" s="7">
        <v>6</v>
      </c>
      <c r="AO14" s="7">
        <v>4</v>
      </c>
      <c r="AP14" s="7">
        <v>6</v>
      </c>
      <c r="AQ14" s="7">
        <v>4</v>
      </c>
      <c r="AR14" s="25">
        <v>1</v>
      </c>
      <c r="AS14" s="26">
        <v>12</v>
      </c>
      <c r="AT14" s="25">
        <v>4</v>
      </c>
      <c r="AU14" s="25">
        <v>4</v>
      </c>
      <c r="AV14" s="25">
        <v>2</v>
      </c>
      <c r="AW14" s="25">
        <v>3</v>
      </c>
      <c r="AX14" s="25">
        <v>5</v>
      </c>
      <c r="AY14" s="25">
        <v>0</v>
      </c>
      <c r="AZ14" s="25">
        <v>2</v>
      </c>
      <c r="BA14" s="25">
        <v>0</v>
      </c>
      <c r="BB14" s="25">
        <v>1</v>
      </c>
      <c r="BC14" s="25">
        <v>0</v>
      </c>
      <c r="BD14" s="25">
        <v>0</v>
      </c>
      <c r="BE14" s="25">
        <v>0</v>
      </c>
      <c r="BF14" s="25">
        <v>1</v>
      </c>
      <c r="BG14" s="25">
        <v>4</v>
      </c>
      <c r="BH14" s="25">
        <v>2</v>
      </c>
      <c r="BI14" s="7">
        <v>1</v>
      </c>
      <c r="BJ14" s="6">
        <v>10</v>
      </c>
      <c r="BK14" s="7">
        <v>30</v>
      </c>
      <c r="BL14" s="7">
        <v>67</v>
      </c>
      <c r="BM14" s="7">
        <v>21</v>
      </c>
      <c r="BN14" s="7">
        <v>8</v>
      </c>
      <c r="BO14" s="7">
        <v>2</v>
      </c>
      <c r="BP14" s="7">
        <v>6</v>
      </c>
      <c r="BQ14" s="7">
        <v>6</v>
      </c>
      <c r="BR14" s="7">
        <v>6</v>
      </c>
      <c r="BS14" s="7">
        <v>4</v>
      </c>
      <c r="BT14" s="7">
        <v>5</v>
      </c>
      <c r="BU14" s="7">
        <v>5</v>
      </c>
      <c r="BV14" s="7">
        <v>5</v>
      </c>
      <c r="BW14" s="7">
        <v>10</v>
      </c>
      <c r="BX14" s="7">
        <v>6</v>
      </c>
      <c r="BY14" s="7">
        <v>9</v>
      </c>
      <c r="BZ14" s="25">
        <v>0</v>
      </c>
      <c r="CA14" s="26">
        <v>7</v>
      </c>
      <c r="CB14" s="25">
        <v>13</v>
      </c>
      <c r="CC14" s="25">
        <v>6</v>
      </c>
      <c r="CD14" s="25">
        <v>30</v>
      </c>
      <c r="CE14" s="25">
        <v>13</v>
      </c>
      <c r="CF14" s="25">
        <v>3</v>
      </c>
      <c r="CG14" s="25">
        <v>3</v>
      </c>
      <c r="CH14" s="25">
        <v>2</v>
      </c>
      <c r="CI14" s="25">
        <v>2</v>
      </c>
      <c r="CJ14" s="25">
        <v>1</v>
      </c>
      <c r="CK14" s="25">
        <v>3</v>
      </c>
      <c r="CL14" s="25">
        <v>3</v>
      </c>
      <c r="CM14" s="25">
        <v>0</v>
      </c>
      <c r="CN14" s="25">
        <v>3</v>
      </c>
      <c r="CO14" s="25">
        <v>1</v>
      </c>
      <c r="CP14" s="25">
        <v>1</v>
      </c>
      <c r="CQ14" s="7">
        <v>1</v>
      </c>
      <c r="CR14" s="6">
        <v>4</v>
      </c>
      <c r="CS14" s="7">
        <v>13</v>
      </c>
      <c r="CT14" s="7">
        <v>7</v>
      </c>
      <c r="CU14" s="7">
        <v>43</v>
      </c>
      <c r="CV14" s="7">
        <v>13</v>
      </c>
      <c r="CW14" s="7">
        <v>1</v>
      </c>
      <c r="CX14" s="7">
        <v>3</v>
      </c>
      <c r="CY14" s="7">
        <v>6</v>
      </c>
      <c r="CZ14" s="7">
        <v>1</v>
      </c>
      <c r="DA14" s="7">
        <v>5</v>
      </c>
      <c r="DB14" s="7">
        <v>2</v>
      </c>
      <c r="DC14" s="7">
        <v>2</v>
      </c>
      <c r="DD14" s="7">
        <v>1</v>
      </c>
      <c r="DE14" s="7">
        <v>1</v>
      </c>
      <c r="DF14" s="7">
        <v>0</v>
      </c>
      <c r="DG14" s="7">
        <v>5</v>
      </c>
      <c r="DH14" s="25">
        <v>0</v>
      </c>
      <c r="DI14" s="26">
        <v>6</v>
      </c>
      <c r="DJ14" s="25">
        <v>12</v>
      </c>
      <c r="DK14" s="25">
        <v>8</v>
      </c>
      <c r="DL14" s="25">
        <v>3</v>
      </c>
      <c r="DM14" s="25">
        <v>2</v>
      </c>
      <c r="DN14" s="25">
        <v>0</v>
      </c>
      <c r="DO14" s="25">
        <v>4</v>
      </c>
      <c r="DP14" s="25">
        <v>1</v>
      </c>
      <c r="DQ14" s="25">
        <v>1</v>
      </c>
      <c r="DR14" s="25">
        <v>2</v>
      </c>
      <c r="DS14" s="25">
        <v>0</v>
      </c>
      <c r="DT14" s="25">
        <v>4</v>
      </c>
      <c r="DU14" s="25">
        <v>0</v>
      </c>
      <c r="DV14" s="25">
        <v>0</v>
      </c>
      <c r="DW14" s="25">
        <v>2</v>
      </c>
      <c r="DX14" s="25">
        <v>1</v>
      </c>
      <c r="DY14" s="7">
        <v>0</v>
      </c>
      <c r="DZ14" s="6">
        <v>4</v>
      </c>
      <c r="EA14" s="7">
        <v>3</v>
      </c>
      <c r="EB14" s="7">
        <v>8</v>
      </c>
      <c r="EC14" s="7">
        <v>5</v>
      </c>
      <c r="ED14" s="7">
        <v>3</v>
      </c>
      <c r="EE14" s="7">
        <v>4</v>
      </c>
      <c r="EF14" s="7">
        <v>5</v>
      </c>
      <c r="EG14" s="7">
        <v>0</v>
      </c>
      <c r="EH14" s="7">
        <v>2</v>
      </c>
      <c r="EI14" s="7">
        <v>2</v>
      </c>
      <c r="EJ14" s="7">
        <v>2</v>
      </c>
      <c r="EK14" s="7">
        <v>5</v>
      </c>
      <c r="EL14" s="7">
        <v>5</v>
      </c>
      <c r="EM14" s="7">
        <v>2</v>
      </c>
      <c r="EN14" s="7">
        <v>1</v>
      </c>
      <c r="EO14" s="7">
        <v>2</v>
      </c>
      <c r="EP14" s="7">
        <v>0</v>
      </c>
      <c r="EQ14" s="6">
        <v>9</v>
      </c>
      <c r="ER14" s="7">
        <v>7</v>
      </c>
      <c r="ES14" s="7">
        <v>4</v>
      </c>
      <c r="ET14" s="7">
        <v>2</v>
      </c>
      <c r="EU14" s="7">
        <v>14</v>
      </c>
      <c r="EV14" s="7">
        <v>9</v>
      </c>
      <c r="EW14" s="7">
        <v>1</v>
      </c>
      <c r="EX14" s="7">
        <v>0</v>
      </c>
      <c r="EY14" s="7">
        <v>1</v>
      </c>
      <c r="EZ14" s="7">
        <v>1</v>
      </c>
      <c r="FA14" s="7">
        <v>1</v>
      </c>
      <c r="FB14" s="7">
        <v>0</v>
      </c>
      <c r="FC14" s="7">
        <v>0</v>
      </c>
      <c r="FD14" s="7">
        <v>0</v>
      </c>
      <c r="FE14" s="7">
        <v>1</v>
      </c>
      <c r="FF14" s="7">
        <v>0</v>
      </c>
      <c r="FG14" s="7">
        <v>1</v>
      </c>
      <c r="FH14" s="6">
        <v>5</v>
      </c>
      <c r="FI14" s="7">
        <v>6</v>
      </c>
      <c r="FJ14" s="7">
        <v>12</v>
      </c>
      <c r="FK14" s="7">
        <v>5</v>
      </c>
      <c r="FL14" s="7">
        <v>3</v>
      </c>
      <c r="FM14" s="7">
        <v>2</v>
      </c>
      <c r="FN14" s="7">
        <v>2</v>
      </c>
      <c r="FO14" s="7">
        <v>3</v>
      </c>
      <c r="FP14" s="7">
        <v>0</v>
      </c>
      <c r="FQ14" s="7">
        <v>2</v>
      </c>
      <c r="FR14" s="7">
        <v>0</v>
      </c>
      <c r="FS14" s="7">
        <v>1</v>
      </c>
      <c r="FT14" s="7">
        <v>1</v>
      </c>
      <c r="FU14" s="7">
        <v>2</v>
      </c>
      <c r="FV14" s="7">
        <v>0</v>
      </c>
      <c r="FW14" s="7">
        <v>1</v>
      </c>
      <c r="FX14" s="7">
        <v>0</v>
      </c>
      <c r="FY14" s="6">
        <v>5</v>
      </c>
      <c r="FZ14" s="7">
        <v>7</v>
      </c>
      <c r="GA14" s="7">
        <v>3</v>
      </c>
      <c r="GB14" s="7">
        <v>3</v>
      </c>
      <c r="GC14" s="7">
        <v>3</v>
      </c>
      <c r="GD14" s="7">
        <v>0</v>
      </c>
      <c r="GE14" s="7">
        <v>6</v>
      </c>
      <c r="GF14" s="7">
        <v>6</v>
      </c>
      <c r="GG14" s="7">
        <v>2</v>
      </c>
      <c r="GH14" s="7">
        <v>1</v>
      </c>
      <c r="GI14" s="7">
        <v>1</v>
      </c>
      <c r="GJ14" s="7">
        <v>1</v>
      </c>
      <c r="GK14" s="7">
        <v>2</v>
      </c>
      <c r="GL14" s="7">
        <v>2</v>
      </c>
      <c r="GM14" s="7">
        <v>3</v>
      </c>
      <c r="GN14" s="7">
        <v>0</v>
      </c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1</v>
      </c>
      <c r="AU15" s="25">
        <v>0</v>
      </c>
      <c r="AV15" s="25">
        <v>0</v>
      </c>
      <c r="AW15" s="25">
        <v>12</v>
      </c>
      <c r="AX15" s="25">
        <v>7</v>
      </c>
      <c r="AY15" s="25">
        <v>11</v>
      </c>
      <c r="AZ15" s="25">
        <v>15</v>
      </c>
      <c r="BA15" s="25">
        <v>2</v>
      </c>
      <c r="BB15" s="25">
        <v>14</v>
      </c>
      <c r="BC15" s="25">
        <v>1</v>
      </c>
      <c r="BD15" s="25">
        <v>13</v>
      </c>
      <c r="BE15" s="25">
        <v>2</v>
      </c>
      <c r="BF15" s="25">
        <v>0</v>
      </c>
      <c r="BG15" s="25">
        <v>0</v>
      </c>
      <c r="BH15" s="25">
        <v>0</v>
      </c>
      <c r="BI15" s="7">
        <v>1</v>
      </c>
      <c r="BJ15" s="6">
        <v>1</v>
      </c>
      <c r="BK15" s="7">
        <v>7</v>
      </c>
      <c r="BL15" s="7">
        <v>9</v>
      </c>
      <c r="BM15" s="7">
        <v>5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</v>
      </c>
      <c r="CB15" s="25">
        <v>0</v>
      </c>
      <c r="CC15" s="25">
        <v>1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2</v>
      </c>
      <c r="EA15" s="7">
        <v>1</v>
      </c>
      <c r="EB15" s="7">
        <v>0</v>
      </c>
      <c r="EC15" s="7">
        <v>0</v>
      </c>
      <c r="ED15" s="7">
        <v>0</v>
      </c>
      <c r="EE15" s="7">
        <v>1</v>
      </c>
      <c r="EF15" s="7">
        <v>0</v>
      </c>
      <c r="EG15" s="7">
        <v>0</v>
      </c>
      <c r="EH15" s="7">
        <v>0</v>
      </c>
      <c r="EI15" s="7">
        <v>0</v>
      </c>
      <c r="EJ15" s="7">
        <v>1</v>
      </c>
      <c r="EK15" s="7">
        <v>0</v>
      </c>
      <c r="EL15" s="7">
        <v>0</v>
      </c>
      <c r="EM15" s="7">
        <v>0</v>
      </c>
      <c r="EN15" s="7">
        <v>1</v>
      </c>
      <c r="EO15" s="7">
        <v>2</v>
      </c>
      <c r="EP15" s="7">
        <v>0</v>
      </c>
      <c r="EQ15" s="6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0</v>
      </c>
      <c r="FI15" s="7">
        <v>1</v>
      </c>
      <c r="FJ15" s="7">
        <v>0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1</v>
      </c>
      <c r="FZ15" s="7">
        <v>1</v>
      </c>
      <c r="GA15" s="7">
        <v>0</v>
      </c>
      <c r="GB15" s="7">
        <v>1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18</v>
      </c>
      <c r="L16" s="18">
        <v>16</v>
      </c>
      <c r="M16" s="18">
        <v>12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17</v>
      </c>
      <c r="AC16" s="7">
        <v>8</v>
      </c>
      <c r="AD16" s="7">
        <v>14</v>
      </c>
      <c r="AE16" s="7">
        <v>7</v>
      </c>
      <c r="AF16" s="7">
        <v>10</v>
      </c>
      <c r="AG16" s="7">
        <v>11</v>
      </c>
      <c r="AH16" s="7">
        <v>14</v>
      </c>
      <c r="AI16" s="7">
        <v>11</v>
      </c>
      <c r="AJ16" s="7">
        <v>20</v>
      </c>
      <c r="AK16" s="7">
        <v>13</v>
      </c>
      <c r="AL16" s="7">
        <v>20</v>
      </c>
      <c r="AM16" s="7">
        <v>12</v>
      </c>
      <c r="AN16" s="7">
        <v>9</v>
      </c>
      <c r="AO16" s="7">
        <v>3</v>
      </c>
      <c r="AP16" s="7">
        <v>1</v>
      </c>
      <c r="AQ16" s="7">
        <v>0</v>
      </c>
      <c r="AR16" s="25">
        <v>0</v>
      </c>
      <c r="AS16" s="26">
        <v>26</v>
      </c>
      <c r="AT16" s="25">
        <v>7</v>
      </c>
      <c r="AU16" s="25">
        <v>7</v>
      </c>
      <c r="AV16" s="25">
        <v>3</v>
      </c>
      <c r="AW16" s="25">
        <v>3</v>
      </c>
      <c r="AX16" s="25">
        <v>1</v>
      </c>
      <c r="AY16" s="25">
        <v>0</v>
      </c>
      <c r="AZ16" s="25">
        <v>0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11</v>
      </c>
      <c r="BK16" s="7">
        <v>4</v>
      </c>
      <c r="BL16" s="7">
        <v>16</v>
      </c>
      <c r="BM16" s="7">
        <v>7</v>
      </c>
      <c r="BN16" s="7">
        <v>2</v>
      </c>
      <c r="BO16" s="7">
        <v>0</v>
      </c>
      <c r="BP16" s="7">
        <v>1</v>
      </c>
      <c r="BQ16" s="7">
        <v>0</v>
      </c>
      <c r="BR16" s="7">
        <v>1</v>
      </c>
      <c r="BS16" s="7">
        <v>1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11</v>
      </c>
      <c r="CB16" s="25">
        <v>10</v>
      </c>
      <c r="CC16" s="25">
        <v>19</v>
      </c>
      <c r="CD16" s="25">
        <v>3</v>
      </c>
      <c r="CE16" s="25">
        <v>1</v>
      </c>
      <c r="CF16" s="25">
        <v>0</v>
      </c>
      <c r="CG16" s="25">
        <v>1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9</v>
      </c>
      <c r="CS16" s="7">
        <v>7</v>
      </c>
      <c r="CT16" s="7">
        <v>8</v>
      </c>
      <c r="CU16" s="7">
        <v>0</v>
      </c>
      <c r="CV16" s="7">
        <v>1</v>
      </c>
      <c r="CW16" s="7">
        <v>1</v>
      </c>
      <c r="CX16" s="7">
        <v>1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17</v>
      </c>
      <c r="DJ16" s="25">
        <v>3</v>
      </c>
      <c r="DK16" s="25">
        <v>6</v>
      </c>
      <c r="DL16" s="25">
        <v>3</v>
      </c>
      <c r="DM16" s="25">
        <v>1</v>
      </c>
      <c r="DN16" s="25">
        <v>1</v>
      </c>
      <c r="DO16" s="25">
        <v>0</v>
      </c>
      <c r="DP16" s="25">
        <v>0</v>
      </c>
      <c r="DQ16" s="25">
        <v>1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14</v>
      </c>
      <c r="EA16" s="7">
        <v>5</v>
      </c>
      <c r="EB16" s="7">
        <v>4</v>
      </c>
      <c r="EC16" s="7">
        <v>4</v>
      </c>
      <c r="ED16" s="7">
        <v>0</v>
      </c>
      <c r="EE16" s="7">
        <v>0</v>
      </c>
      <c r="EF16" s="7">
        <v>0</v>
      </c>
      <c r="EG16" s="7">
        <v>1</v>
      </c>
      <c r="EH16" s="7">
        <v>0</v>
      </c>
      <c r="EI16" s="7">
        <v>1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14</v>
      </c>
      <c r="ER16" s="7">
        <v>11</v>
      </c>
      <c r="ES16" s="7">
        <v>10</v>
      </c>
      <c r="ET16" s="7">
        <v>3</v>
      </c>
      <c r="EU16" s="7">
        <v>1</v>
      </c>
      <c r="EV16" s="7">
        <v>0</v>
      </c>
      <c r="EW16" s="7">
        <v>1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91</v>
      </c>
      <c r="FD16" s="7">
        <v>128</v>
      </c>
      <c r="FE16" s="7">
        <v>119</v>
      </c>
      <c r="FF16" s="7">
        <v>41</v>
      </c>
      <c r="FG16" s="7">
        <v>1</v>
      </c>
      <c r="FH16" s="6">
        <v>8</v>
      </c>
      <c r="FI16" s="7">
        <v>14</v>
      </c>
      <c r="FJ16" s="7">
        <v>13</v>
      </c>
      <c r="FK16" s="7">
        <v>4</v>
      </c>
      <c r="FL16" s="7">
        <v>0</v>
      </c>
      <c r="FM16" s="7">
        <v>3</v>
      </c>
      <c r="FN16" s="7">
        <v>2</v>
      </c>
      <c r="FO16" s="7">
        <v>0</v>
      </c>
      <c r="FP16" s="7">
        <v>1</v>
      </c>
      <c r="FQ16" s="7">
        <v>0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6">
        <v>7</v>
      </c>
      <c r="FZ16" s="7">
        <v>5</v>
      </c>
      <c r="GA16" s="7">
        <v>5</v>
      </c>
      <c r="GB16" s="7">
        <v>6</v>
      </c>
      <c r="GC16" s="7">
        <v>0</v>
      </c>
      <c r="GD16" s="7">
        <v>0</v>
      </c>
      <c r="GE16" s="7">
        <v>1</v>
      </c>
      <c r="GF16" s="7">
        <v>1</v>
      </c>
      <c r="GG16" s="7">
        <v>0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9</v>
      </c>
      <c r="L17" s="18">
        <v>3</v>
      </c>
      <c r="M17" s="18">
        <v>11</v>
      </c>
      <c r="N17" s="18">
        <v>8</v>
      </c>
      <c r="O17" s="18">
        <v>4</v>
      </c>
      <c r="P17" s="18">
        <v>2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7</v>
      </c>
      <c r="AD17" s="7">
        <v>1</v>
      </c>
      <c r="AE17" s="7">
        <v>4</v>
      </c>
      <c r="AF17" s="7">
        <v>2</v>
      </c>
      <c r="AG17" s="7">
        <v>1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11</v>
      </c>
      <c r="AT17" s="25">
        <v>8</v>
      </c>
      <c r="AU17" s="25">
        <v>4</v>
      </c>
      <c r="AV17" s="25">
        <v>4</v>
      </c>
      <c r="AW17" s="25">
        <v>5</v>
      </c>
      <c r="AX17" s="25">
        <v>1</v>
      </c>
      <c r="AY17" s="25">
        <v>2</v>
      </c>
      <c r="AZ17" s="25">
        <v>2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8</v>
      </c>
      <c r="BK17" s="7">
        <v>4</v>
      </c>
      <c r="BL17" s="7">
        <v>9</v>
      </c>
      <c r="BM17" s="7">
        <v>4</v>
      </c>
      <c r="BN17" s="7">
        <v>1</v>
      </c>
      <c r="BO17" s="7">
        <v>3</v>
      </c>
      <c r="BP17" s="7">
        <v>3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3</v>
      </c>
      <c r="CC17" s="25">
        <v>4</v>
      </c>
      <c r="CD17" s="25">
        <v>9</v>
      </c>
      <c r="CE17" s="25">
        <v>2</v>
      </c>
      <c r="CF17" s="25">
        <v>0</v>
      </c>
      <c r="CG17" s="25">
        <v>0</v>
      </c>
      <c r="CH17" s="25">
        <v>1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3</v>
      </c>
      <c r="CS17" s="7">
        <v>1</v>
      </c>
      <c r="CT17" s="7">
        <v>5</v>
      </c>
      <c r="CU17" s="7">
        <v>0</v>
      </c>
      <c r="CV17" s="7">
        <v>1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10</v>
      </c>
      <c r="DJ17" s="25">
        <v>9</v>
      </c>
      <c r="DK17" s="25">
        <v>4</v>
      </c>
      <c r="DL17" s="25">
        <v>4</v>
      </c>
      <c r="DM17" s="25">
        <v>3</v>
      </c>
      <c r="DN17" s="25">
        <v>1</v>
      </c>
      <c r="DO17" s="25">
        <v>3</v>
      </c>
      <c r="DP17" s="25">
        <v>1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7</v>
      </c>
      <c r="EA17" s="7">
        <v>4</v>
      </c>
      <c r="EB17" s="7">
        <v>6</v>
      </c>
      <c r="EC17" s="7">
        <v>2</v>
      </c>
      <c r="ED17" s="7">
        <v>1</v>
      </c>
      <c r="EE17" s="7">
        <v>1</v>
      </c>
      <c r="EF17" s="7">
        <v>2</v>
      </c>
      <c r="EG17" s="7">
        <v>1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6">
        <v>10</v>
      </c>
      <c r="ER17" s="7">
        <v>11</v>
      </c>
      <c r="ES17" s="7">
        <v>4</v>
      </c>
      <c r="ET17" s="7">
        <v>2</v>
      </c>
      <c r="EU17" s="7">
        <v>5</v>
      </c>
      <c r="EV17" s="7">
        <v>1</v>
      </c>
      <c r="EW17" s="7">
        <v>1</v>
      </c>
      <c r="EX17" s="7">
        <v>1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1</v>
      </c>
      <c r="FH17" s="6">
        <v>7</v>
      </c>
      <c r="FI17" s="7">
        <v>3</v>
      </c>
      <c r="FJ17" s="7">
        <v>4</v>
      </c>
      <c r="FK17" s="7">
        <v>3</v>
      </c>
      <c r="FL17" s="7">
        <v>1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>
        <v>0</v>
      </c>
      <c r="FY17" s="6">
        <v>3</v>
      </c>
      <c r="FZ17" s="7">
        <v>0</v>
      </c>
      <c r="GA17" s="7">
        <v>0</v>
      </c>
      <c r="GB17" s="7">
        <v>1</v>
      </c>
      <c r="GC17" s="7">
        <v>1</v>
      </c>
      <c r="GD17" s="7">
        <v>0</v>
      </c>
      <c r="GE17" s="7">
        <v>2</v>
      </c>
      <c r="GF17" s="7">
        <v>0</v>
      </c>
      <c r="GG17" s="7">
        <v>0</v>
      </c>
      <c r="GH17" s="7">
        <v>0</v>
      </c>
      <c r="GI17" s="7">
        <v>0</v>
      </c>
      <c r="GJ17" s="7">
        <v>0</v>
      </c>
      <c r="GK17" s="7">
        <v>1</v>
      </c>
      <c r="GL17" s="7">
        <v>0</v>
      </c>
      <c r="GM17" s="7">
        <v>0</v>
      </c>
      <c r="GN17" s="7">
        <v>0</v>
      </c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4</v>
      </c>
      <c r="L18" s="18">
        <v>13</v>
      </c>
      <c r="M18" s="18">
        <v>5</v>
      </c>
      <c r="N18" s="18">
        <v>1</v>
      </c>
      <c r="O18" s="18">
        <v>2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4</v>
      </c>
      <c r="AC18" s="7">
        <v>2</v>
      </c>
      <c r="AD18" s="7">
        <v>2</v>
      </c>
      <c r="AE18" s="7">
        <v>3</v>
      </c>
      <c r="AF18" s="7">
        <v>1</v>
      </c>
      <c r="AG18" s="7">
        <v>1</v>
      </c>
      <c r="AH18" s="7">
        <v>4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1</v>
      </c>
      <c r="AO18" s="7">
        <v>0</v>
      </c>
      <c r="AP18" s="7">
        <v>1</v>
      </c>
      <c r="AQ18" s="7">
        <v>0</v>
      </c>
      <c r="AR18" s="25">
        <v>1</v>
      </c>
      <c r="AS18" s="26">
        <v>7</v>
      </c>
      <c r="AT18" s="25">
        <v>4</v>
      </c>
      <c r="AU18" s="25">
        <v>2</v>
      </c>
      <c r="AV18" s="25">
        <v>2</v>
      </c>
      <c r="AW18" s="25">
        <v>3</v>
      </c>
      <c r="AX18" s="25">
        <v>1</v>
      </c>
      <c r="AY18" s="25">
        <v>1</v>
      </c>
      <c r="AZ18" s="25">
        <v>3</v>
      </c>
      <c r="BA18" s="25">
        <v>3</v>
      </c>
      <c r="BB18" s="25">
        <v>0</v>
      </c>
      <c r="BC18" s="25">
        <v>0</v>
      </c>
      <c r="BD18" s="25">
        <v>2</v>
      </c>
      <c r="BE18" s="25">
        <v>2</v>
      </c>
      <c r="BF18" s="25">
        <v>0</v>
      </c>
      <c r="BG18" s="25">
        <v>1</v>
      </c>
      <c r="BH18" s="25">
        <v>0</v>
      </c>
      <c r="BI18" s="7">
        <v>1</v>
      </c>
      <c r="BJ18" s="6">
        <v>13</v>
      </c>
      <c r="BK18" s="7">
        <v>8</v>
      </c>
      <c r="BL18" s="7">
        <v>5</v>
      </c>
      <c r="BM18" s="7">
        <v>6</v>
      </c>
      <c r="BN18" s="7">
        <v>7</v>
      </c>
      <c r="BO18" s="7">
        <v>6</v>
      </c>
      <c r="BP18" s="7">
        <v>1</v>
      </c>
      <c r="BQ18" s="7">
        <v>2</v>
      </c>
      <c r="BR18" s="7">
        <v>3</v>
      </c>
      <c r="BS18" s="7">
        <v>4</v>
      </c>
      <c r="BT18" s="7">
        <v>3</v>
      </c>
      <c r="BU18" s="7">
        <v>1</v>
      </c>
      <c r="BV18" s="7">
        <v>4</v>
      </c>
      <c r="BW18" s="7">
        <v>2</v>
      </c>
      <c r="BX18" s="7">
        <v>3</v>
      </c>
      <c r="BY18" s="7">
        <v>1</v>
      </c>
      <c r="BZ18" s="25">
        <v>3</v>
      </c>
      <c r="CA18" s="26">
        <v>2</v>
      </c>
      <c r="CB18" s="25">
        <v>8</v>
      </c>
      <c r="CC18" s="25">
        <v>2</v>
      </c>
      <c r="CD18" s="25">
        <v>3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1</v>
      </c>
      <c r="CM18" s="25">
        <v>0</v>
      </c>
      <c r="CN18" s="25">
        <v>3</v>
      </c>
      <c r="CO18" s="25">
        <v>0</v>
      </c>
      <c r="CP18" s="25">
        <v>0</v>
      </c>
      <c r="CQ18" s="7">
        <v>0</v>
      </c>
      <c r="CR18" s="6">
        <v>3</v>
      </c>
      <c r="CS18" s="7">
        <v>3</v>
      </c>
      <c r="CT18" s="7">
        <v>0</v>
      </c>
      <c r="CU18" s="7">
        <v>1</v>
      </c>
      <c r="CV18" s="7">
        <v>1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1</v>
      </c>
      <c r="DJ18" s="25">
        <v>5</v>
      </c>
      <c r="DK18" s="25">
        <v>3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3</v>
      </c>
      <c r="EA18" s="7">
        <v>4</v>
      </c>
      <c r="EB18" s="7">
        <v>6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3</v>
      </c>
      <c r="ET18" s="7">
        <v>4</v>
      </c>
      <c r="EU18" s="7">
        <v>1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3</v>
      </c>
      <c r="FI18" s="7">
        <v>4</v>
      </c>
      <c r="FJ18" s="7">
        <v>2</v>
      </c>
      <c r="FK18" s="7">
        <v>2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5</v>
      </c>
      <c r="FZ18" s="7">
        <v>6</v>
      </c>
      <c r="GA18" s="7">
        <v>1</v>
      </c>
      <c r="GB18" s="7">
        <v>1</v>
      </c>
      <c r="GC18" s="7">
        <v>1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28</v>
      </c>
      <c r="L19" s="18">
        <v>16</v>
      </c>
      <c r="M19" s="18">
        <v>17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>
        <v>1</v>
      </c>
      <c r="AB19" s="6">
        <v>27</v>
      </c>
      <c r="AC19" s="7">
        <v>16</v>
      </c>
      <c r="AD19" s="7">
        <v>13</v>
      </c>
      <c r="AE19" s="7">
        <v>7</v>
      </c>
      <c r="AF19" s="7">
        <v>2</v>
      </c>
      <c r="AG19" s="7">
        <v>2</v>
      </c>
      <c r="AH19" s="7">
        <v>2</v>
      </c>
      <c r="AI19" s="7">
        <v>0</v>
      </c>
      <c r="AJ19" s="7">
        <v>3</v>
      </c>
      <c r="AK19" s="7">
        <v>5</v>
      </c>
      <c r="AL19" s="7">
        <v>0</v>
      </c>
      <c r="AM19" s="7">
        <v>3</v>
      </c>
      <c r="AN19" s="7">
        <v>5</v>
      </c>
      <c r="AO19" s="7">
        <v>1</v>
      </c>
      <c r="AP19" s="7">
        <v>4</v>
      </c>
      <c r="AQ19" s="7">
        <v>1</v>
      </c>
      <c r="AR19" s="25">
        <v>1</v>
      </c>
      <c r="AS19" s="26">
        <v>29</v>
      </c>
      <c r="AT19" s="25">
        <v>21</v>
      </c>
      <c r="AU19" s="25">
        <v>13</v>
      </c>
      <c r="AV19" s="25">
        <v>3</v>
      </c>
      <c r="AW19" s="25">
        <v>0</v>
      </c>
      <c r="AX19" s="25">
        <v>1</v>
      </c>
      <c r="AY19" s="25">
        <v>0</v>
      </c>
      <c r="AZ19" s="25">
        <v>2</v>
      </c>
      <c r="BA19" s="25">
        <v>0</v>
      </c>
      <c r="BB19" s="25">
        <v>0</v>
      </c>
      <c r="BC19" s="25">
        <v>0</v>
      </c>
      <c r="BD19" s="25">
        <v>0</v>
      </c>
      <c r="BE19" s="25">
        <v>2</v>
      </c>
      <c r="BF19" s="25">
        <v>0</v>
      </c>
      <c r="BG19" s="25">
        <v>0</v>
      </c>
      <c r="BH19" s="25">
        <v>1</v>
      </c>
      <c r="BI19" s="7">
        <v>1</v>
      </c>
      <c r="BJ19" s="6">
        <v>39</v>
      </c>
      <c r="BK19" s="7">
        <v>21</v>
      </c>
      <c r="BL19" s="7">
        <v>20</v>
      </c>
      <c r="BM19" s="7">
        <v>3</v>
      </c>
      <c r="BN19" s="7">
        <v>1</v>
      </c>
      <c r="BO19" s="7">
        <v>2</v>
      </c>
      <c r="BP19" s="7">
        <v>0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1</v>
      </c>
      <c r="BW19" s="7">
        <v>1</v>
      </c>
      <c r="BX19" s="7">
        <v>1</v>
      </c>
      <c r="BY19" s="7">
        <v>0</v>
      </c>
      <c r="BZ19" s="25">
        <v>1</v>
      </c>
      <c r="CA19" s="26">
        <v>36</v>
      </c>
      <c r="CB19" s="25">
        <v>25</v>
      </c>
      <c r="CC19" s="25">
        <v>20</v>
      </c>
      <c r="CD19" s="25">
        <v>10</v>
      </c>
      <c r="CE19" s="25">
        <v>2</v>
      </c>
      <c r="CF19" s="25">
        <v>2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1</v>
      </c>
      <c r="CM19" s="25">
        <v>0</v>
      </c>
      <c r="CN19" s="25">
        <v>0</v>
      </c>
      <c r="CO19" s="25">
        <v>0</v>
      </c>
      <c r="CP19" s="25">
        <v>1</v>
      </c>
      <c r="CQ19" s="7">
        <v>0</v>
      </c>
      <c r="CR19" s="6">
        <v>13</v>
      </c>
      <c r="CS19" s="7">
        <v>18</v>
      </c>
      <c r="CT19" s="7">
        <v>17</v>
      </c>
      <c r="CU19" s="7">
        <v>3</v>
      </c>
      <c r="CV19" s="7">
        <v>1</v>
      </c>
      <c r="CW19" s="7">
        <v>0</v>
      </c>
      <c r="CX19" s="7">
        <v>0</v>
      </c>
      <c r="CY19" s="7">
        <v>0</v>
      </c>
      <c r="CZ19" s="7">
        <v>1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20</v>
      </c>
      <c r="DJ19" s="25">
        <v>24</v>
      </c>
      <c r="DK19" s="25">
        <v>13</v>
      </c>
      <c r="DL19" s="25">
        <v>4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19</v>
      </c>
      <c r="EA19" s="7">
        <v>18</v>
      </c>
      <c r="EB19" s="7">
        <v>15</v>
      </c>
      <c r="EC19" s="7">
        <v>3</v>
      </c>
      <c r="ED19" s="7">
        <v>0</v>
      </c>
      <c r="EE19" s="7">
        <v>0</v>
      </c>
      <c r="EF19" s="7">
        <v>1</v>
      </c>
      <c r="EG19" s="7">
        <v>1</v>
      </c>
      <c r="EH19" s="7">
        <v>0</v>
      </c>
      <c r="EI19" s="7">
        <v>1</v>
      </c>
      <c r="EJ19" s="7">
        <v>0</v>
      </c>
      <c r="EK19" s="7">
        <v>5</v>
      </c>
      <c r="EL19" s="7">
        <v>0</v>
      </c>
      <c r="EM19" s="7">
        <v>4</v>
      </c>
      <c r="EN19" s="7">
        <v>3</v>
      </c>
      <c r="EO19" s="7">
        <v>6</v>
      </c>
      <c r="EP19" s="7">
        <v>0</v>
      </c>
      <c r="EQ19" s="6">
        <v>15</v>
      </c>
      <c r="ER19" s="7">
        <v>12</v>
      </c>
      <c r="ES19" s="7">
        <v>5</v>
      </c>
      <c r="ET19" s="7">
        <v>6</v>
      </c>
      <c r="EU19" s="7">
        <v>2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6">
        <v>19</v>
      </c>
      <c r="FI19" s="7">
        <v>22</v>
      </c>
      <c r="FJ19" s="7">
        <v>9</v>
      </c>
      <c r="FK19" s="7">
        <v>3</v>
      </c>
      <c r="FL19" s="7">
        <v>2</v>
      </c>
      <c r="FM19" s="7">
        <v>1</v>
      </c>
      <c r="FN19" s="7">
        <v>1</v>
      </c>
      <c r="FO19" s="7">
        <v>1</v>
      </c>
      <c r="FP19" s="7">
        <v>1</v>
      </c>
      <c r="FQ19" s="7">
        <v>2</v>
      </c>
      <c r="FR19" s="7">
        <v>2</v>
      </c>
      <c r="FS19" s="7">
        <v>1</v>
      </c>
      <c r="FT19" s="7">
        <v>2</v>
      </c>
      <c r="FU19" s="7">
        <v>2</v>
      </c>
      <c r="FV19" s="7">
        <v>2</v>
      </c>
      <c r="FW19" s="7">
        <v>2</v>
      </c>
      <c r="FX19" s="7">
        <v>0</v>
      </c>
      <c r="FY19" s="6">
        <v>18</v>
      </c>
      <c r="FZ19" s="7">
        <v>16</v>
      </c>
      <c r="GA19" s="7">
        <v>11</v>
      </c>
      <c r="GB19" s="7">
        <v>8</v>
      </c>
      <c r="GC19" s="7">
        <v>0</v>
      </c>
      <c r="GD19" s="7">
        <v>0</v>
      </c>
      <c r="GE19" s="7">
        <v>0</v>
      </c>
      <c r="GF19" s="7">
        <v>0</v>
      </c>
      <c r="GG19" s="7">
        <v>0</v>
      </c>
      <c r="GH19" s="7">
        <v>0</v>
      </c>
      <c r="GI19" s="7">
        <v>0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6</v>
      </c>
      <c r="L20" s="18">
        <v>1</v>
      </c>
      <c r="M20" s="18">
        <v>1</v>
      </c>
      <c r="N20" s="18">
        <v>3</v>
      </c>
      <c r="O20" s="18">
        <v>1</v>
      </c>
      <c r="P20" s="18">
        <v>2</v>
      </c>
      <c r="Q20" s="18">
        <v>2</v>
      </c>
      <c r="R20" s="18">
        <v>3</v>
      </c>
      <c r="S20" s="18">
        <v>0</v>
      </c>
      <c r="T20" s="18">
        <v>1</v>
      </c>
      <c r="U20" s="18">
        <v>0</v>
      </c>
      <c r="V20" s="18">
        <v>3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4</v>
      </c>
      <c r="AD20" s="7">
        <v>3</v>
      </c>
      <c r="AE20" s="7">
        <v>5</v>
      </c>
      <c r="AF20" s="7">
        <v>3</v>
      </c>
      <c r="AG20" s="7">
        <v>3</v>
      </c>
      <c r="AH20" s="7">
        <v>6</v>
      </c>
      <c r="AI20" s="7">
        <v>6</v>
      </c>
      <c r="AJ20" s="7">
        <v>0</v>
      </c>
      <c r="AK20" s="7">
        <v>4</v>
      </c>
      <c r="AL20" s="7">
        <v>2</v>
      </c>
      <c r="AM20" s="7">
        <v>3</v>
      </c>
      <c r="AN20" s="7">
        <v>2</v>
      </c>
      <c r="AO20" s="7">
        <v>2</v>
      </c>
      <c r="AP20" s="7">
        <v>0</v>
      </c>
      <c r="AQ20" s="7">
        <v>0</v>
      </c>
      <c r="AR20" s="25">
        <v>0</v>
      </c>
      <c r="AS20" s="26">
        <v>6</v>
      </c>
      <c r="AT20" s="25">
        <v>4</v>
      </c>
      <c r="AU20" s="25">
        <v>3</v>
      </c>
      <c r="AV20" s="25">
        <v>5</v>
      </c>
      <c r="AW20" s="25">
        <v>5</v>
      </c>
      <c r="AX20" s="25">
        <v>2</v>
      </c>
      <c r="AY20" s="25">
        <v>3</v>
      </c>
      <c r="AZ20" s="25">
        <v>3</v>
      </c>
      <c r="BA20" s="25">
        <v>2</v>
      </c>
      <c r="BB20" s="25">
        <v>0</v>
      </c>
      <c r="BC20" s="25">
        <v>4</v>
      </c>
      <c r="BD20" s="25">
        <v>2</v>
      </c>
      <c r="BE20" s="25">
        <v>3</v>
      </c>
      <c r="BF20" s="25">
        <v>3</v>
      </c>
      <c r="BG20" s="25">
        <v>0</v>
      </c>
      <c r="BH20" s="25">
        <v>0</v>
      </c>
      <c r="BI20" s="7">
        <v>1</v>
      </c>
      <c r="BJ20" s="6">
        <v>3</v>
      </c>
      <c r="BK20" s="7">
        <v>5</v>
      </c>
      <c r="BL20" s="7">
        <v>0</v>
      </c>
      <c r="BM20" s="7">
        <v>1</v>
      </c>
      <c r="BN20" s="7">
        <v>2</v>
      </c>
      <c r="BO20" s="7">
        <v>5</v>
      </c>
      <c r="BP20" s="7">
        <v>1</v>
      </c>
      <c r="BQ20" s="7">
        <v>3</v>
      </c>
      <c r="BR20" s="7">
        <v>1</v>
      </c>
      <c r="BS20" s="7">
        <v>0</v>
      </c>
      <c r="BT20" s="7">
        <v>1</v>
      </c>
      <c r="BU20" s="7">
        <v>2</v>
      </c>
      <c r="BV20" s="7">
        <v>1</v>
      </c>
      <c r="BW20" s="7">
        <v>0</v>
      </c>
      <c r="BX20" s="7">
        <v>2</v>
      </c>
      <c r="BY20" s="7">
        <v>0</v>
      </c>
      <c r="BZ20" s="25">
        <v>0</v>
      </c>
      <c r="CA20" s="26">
        <v>7</v>
      </c>
      <c r="CB20" s="25">
        <v>5</v>
      </c>
      <c r="CC20" s="25">
        <v>0</v>
      </c>
      <c r="CD20" s="25">
        <v>0</v>
      </c>
      <c r="CE20" s="25">
        <v>1</v>
      </c>
      <c r="CF20" s="25">
        <v>1</v>
      </c>
      <c r="CG20" s="25">
        <v>2</v>
      </c>
      <c r="CH20" s="25">
        <v>2</v>
      </c>
      <c r="CI20" s="25">
        <v>2</v>
      </c>
      <c r="CJ20" s="25">
        <v>1</v>
      </c>
      <c r="CK20" s="25">
        <v>1</v>
      </c>
      <c r="CL20" s="25">
        <v>0</v>
      </c>
      <c r="CM20" s="25">
        <v>0</v>
      </c>
      <c r="CN20" s="25">
        <v>1</v>
      </c>
      <c r="CO20" s="25">
        <v>1</v>
      </c>
      <c r="CP20" s="25">
        <v>0</v>
      </c>
      <c r="CQ20" s="7">
        <v>0</v>
      </c>
      <c r="CR20" s="6">
        <v>1</v>
      </c>
      <c r="CS20" s="7">
        <v>1</v>
      </c>
      <c r="CT20" s="7">
        <v>1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0</v>
      </c>
      <c r="DJ20" s="25">
        <v>3</v>
      </c>
      <c r="DK20" s="25">
        <v>2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3</v>
      </c>
      <c r="EB20" s="7">
        <v>2</v>
      </c>
      <c r="EC20" s="7">
        <v>6</v>
      </c>
      <c r="ED20" s="7">
        <v>2</v>
      </c>
      <c r="EE20" s="7">
        <v>3</v>
      </c>
      <c r="EF20" s="7">
        <v>3</v>
      </c>
      <c r="EG20" s="7">
        <v>6</v>
      </c>
      <c r="EH20" s="7">
        <v>4</v>
      </c>
      <c r="EI20" s="7">
        <v>4</v>
      </c>
      <c r="EJ20" s="7">
        <v>1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3</v>
      </c>
      <c r="ER20" s="7">
        <v>17</v>
      </c>
      <c r="ES20" s="7">
        <v>24</v>
      </c>
      <c r="ET20" s="7">
        <v>24</v>
      </c>
      <c r="EU20" s="7">
        <v>17</v>
      </c>
      <c r="EV20" s="7">
        <v>1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4</v>
      </c>
      <c r="FI20" s="7">
        <v>5</v>
      </c>
      <c r="FJ20" s="7">
        <v>11</v>
      </c>
      <c r="FK20" s="7">
        <v>2</v>
      </c>
      <c r="FL20" s="7">
        <v>2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0</v>
      </c>
      <c r="FZ20" s="7">
        <v>0</v>
      </c>
      <c r="GA20" s="7">
        <v>0</v>
      </c>
      <c r="GB20" s="7">
        <v>0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3</v>
      </c>
      <c r="M21" s="18">
        <v>1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2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8</v>
      </c>
      <c r="AU21" s="25">
        <v>2</v>
      </c>
      <c r="AV21" s="25">
        <v>3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3</v>
      </c>
      <c r="BF21" s="25">
        <v>1</v>
      </c>
      <c r="BG21" s="25">
        <v>1</v>
      </c>
      <c r="BH21" s="25">
        <v>0</v>
      </c>
      <c r="BI21" s="7">
        <v>0</v>
      </c>
      <c r="BJ21" s="6">
        <v>2</v>
      </c>
      <c r="BK21" s="7">
        <v>2</v>
      </c>
      <c r="BL21" s="7">
        <v>1</v>
      </c>
      <c r="BM21" s="7">
        <v>1</v>
      </c>
      <c r="BN21" s="7">
        <v>14</v>
      </c>
      <c r="BO21" s="7">
        <v>19</v>
      </c>
      <c r="BP21" s="7">
        <v>2</v>
      </c>
      <c r="BQ21" s="7">
        <v>1</v>
      </c>
      <c r="BR21" s="7">
        <v>0</v>
      </c>
      <c r="BS21" s="7">
        <v>1</v>
      </c>
      <c r="BT21" s="7">
        <v>3</v>
      </c>
      <c r="BU21" s="7">
        <v>1</v>
      </c>
      <c r="BV21" s="7">
        <v>2</v>
      </c>
      <c r="BW21" s="7">
        <v>3</v>
      </c>
      <c r="BX21" s="7">
        <v>2</v>
      </c>
      <c r="BY21" s="7">
        <v>1</v>
      </c>
      <c r="BZ21" s="25">
        <v>0</v>
      </c>
      <c r="CA21" s="26">
        <v>3</v>
      </c>
      <c r="CB21" s="25">
        <v>5</v>
      </c>
      <c r="CC21" s="25">
        <v>2</v>
      </c>
      <c r="CD21" s="25">
        <v>1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1</v>
      </c>
      <c r="CS21" s="7">
        <v>2</v>
      </c>
      <c r="CT21" s="7">
        <v>0</v>
      </c>
      <c r="CU21" s="7">
        <v>1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1</v>
      </c>
      <c r="DH21" s="25">
        <v>0</v>
      </c>
      <c r="DI21" s="26">
        <v>4</v>
      </c>
      <c r="DJ21" s="25">
        <v>3</v>
      </c>
      <c r="DK21" s="25">
        <v>2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4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3</v>
      </c>
      <c r="ES21" s="7">
        <v>2</v>
      </c>
      <c r="ET21" s="7">
        <v>1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2</v>
      </c>
      <c r="FI21" s="7">
        <v>0</v>
      </c>
      <c r="FJ21" s="7">
        <v>2</v>
      </c>
      <c r="FK21" s="7">
        <v>2</v>
      </c>
      <c r="FL21" s="7">
        <v>2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3</v>
      </c>
      <c r="FZ21" s="7">
        <v>3</v>
      </c>
      <c r="GA21" s="7">
        <v>0</v>
      </c>
      <c r="GB21" s="7">
        <v>0</v>
      </c>
      <c r="GC21" s="7">
        <v>4</v>
      </c>
      <c r="GD21" s="7">
        <v>7</v>
      </c>
      <c r="GE21" s="7">
        <v>8</v>
      </c>
      <c r="GF21" s="7">
        <v>3</v>
      </c>
      <c r="GG21" s="7">
        <v>8</v>
      </c>
      <c r="GH21" s="7">
        <v>5</v>
      </c>
      <c r="GI21" s="7">
        <v>5</v>
      </c>
      <c r="GJ21" s="7">
        <v>6</v>
      </c>
      <c r="GK21" s="7">
        <v>5</v>
      </c>
      <c r="GL21" s="7">
        <v>1</v>
      </c>
      <c r="GM21" s="7">
        <v>0</v>
      </c>
      <c r="GN21" s="7">
        <v>1</v>
      </c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1</v>
      </c>
      <c r="R22" s="18">
        <v>0</v>
      </c>
      <c r="S22" s="18">
        <v>0</v>
      </c>
      <c r="T22" s="18">
        <v>1</v>
      </c>
      <c r="U22" s="18">
        <v>0</v>
      </c>
      <c r="V22" s="18">
        <v>0</v>
      </c>
      <c r="W22" s="18">
        <v>0</v>
      </c>
      <c r="X22" s="18">
        <v>1</v>
      </c>
      <c r="Y22" s="18">
        <v>0</v>
      </c>
      <c r="Z22" s="18">
        <v>0</v>
      </c>
      <c r="AA22" s="7">
        <v>0</v>
      </c>
      <c r="AB22" s="6">
        <v>2</v>
      </c>
      <c r="AC22" s="7">
        <v>3</v>
      </c>
      <c r="AD22" s="7">
        <v>0</v>
      </c>
      <c r="AE22" s="7">
        <v>0</v>
      </c>
      <c r="AF22" s="7">
        <v>2</v>
      </c>
      <c r="AG22" s="7">
        <v>1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1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1</v>
      </c>
      <c r="AV22" s="25">
        <v>1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1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1</v>
      </c>
      <c r="BK22" s="7">
        <v>1</v>
      </c>
      <c r="BL22" s="7">
        <v>1</v>
      </c>
      <c r="BM22" s="7">
        <v>3</v>
      </c>
      <c r="BN22" s="7">
        <v>0</v>
      </c>
      <c r="BO22" s="7">
        <v>0</v>
      </c>
      <c r="BP22" s="7">
        <v>1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1</v>
      </c>
      <c r="CR22" s="6">
        <v>0</v>
      </c>
      <c r="CS22" s="7">
        <v>2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2</v>
      </c>
      <c r="EA22" s="7">
        <v>0</v>
      </c>
      <c r="EB22" s="7">
        <v>1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1</v>
      </c>
      <c r="EQ22" s="6">
        <v>0</v>
      </c>
      <c r="ER22" s="7">
        <v>3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3</v>
      </c>
      <c r="FY22" s="6">
        <v>3</v>
      </c>
      <c r="FZ22" s="7">
        <v>3</v>
      </c>
      <c r="GA22" s="7">
        <v>0</v>
      </c>
      <c r="GB22" s="7">
        <v>0</v>
      </c>
      <c r="GC22" s="7">
        <v>0</v>
      </c>
      <c r="GD22" s="7">
        <v>0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3</v>
      </c>
      <c r="AD23" s="7">
        <v>1</v>
      </c>
      <c r="AE23" s="7">
        <v>0</v>
      </c>
      <c r="AF23" s="7">
        <v>2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1</v>
      </c>
      <c r="AT23" s="25">
        <v>2</v>
      </c>
      <c r="AU23" s="25">
        <v>0</v>
      </c>
      <c r="AV23" s="25">
        <v>2</v>
      </c>
      <c r="AW23" s="25">
        <v>4</v>
      </c>
      <c r="AX23" s="25">
        <v>3</v>
      </c>
      <c r="AY23" s="25">
        <v>7</v>
      </c>
      <c r="AZ23" s="25">
        <v>7</v>
      </c>
      <c r="BA23" s="25">
        <v>7</v>
      </c>
      <c r="BB23" s="25">
        <v>5</v>
      </c>
      <c r="BC23" s="25">
        <v>4</v>
      </c>
      <c r="BD23" s="25">
        <v>7</v>
      </c>
      <c r="BE23" s="25">
        <v>8</v>
      </c>
      <c r="BF23" s="25">
        <v>2</v>
      </c>
      <c r="BG23" s="25">
        <v>3</v>
      </c>
      <c r="BH23" s="25">
        <v>4</v>
      </c>
      <c r="BI23" s="7">
        <v>0</v>
      </c>
      <c r="BJ23" s="6">
        <v>1</v>
      </c>
      <c r="BK23" s="7">
        <v>0</v>
      </c>
      <c r="BL23" s="7">
        <v>0</v>
      </c>
      <c r="BM23" s="7">
        <v>2</v>
      </c>
      <c r="BN23" s="7">
        <v>2</v>
      </c>
      <c r="BO23" s="7">
        <v>3</v>
      </c>
      <c r="BP23" s="7">
        <v>3</v>
      </c>
      <c r="BQ23" s="7">
        <v>7</v>
      </c>
      <c r="BR23" s="7">
        <v>6</v>
      </c>
      <c r="BS23" s="7">
        <v>5</v>
      </c>
      <c r="BT23" s="7">
        <v>4</v>
      </c>
      <c r="BU23" s="7">
        <v>4</v>
      </c>
      <c r="BV23" s="7">
        <v>6</v>
      </c>
      <c r="BW23" s="7">
        <v>3</v>
      </c>
      <c r="BX23" s="7">
        <v>3</v>
      </c>
      <c r="BY23" s="7">
        <v>8</v>
      </c>
      <c r="BZ23" s="25">
        <v>0</v>
      </c>
      <c r="CA23" s="26">
        <v>3</v>
      </c>
      <c r="CB23" s="25">
        <v>1</v>
      </c>
      <c r="CC23" s="25">
        <v>0</v>
      </c>
      <c r="CD23" s="25">
        <v>1</v>
      </c>
      <c r="CE23" s="25">
        <v>1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0</v>
      </c>
      <c r="CU23" s="7">
        <v>1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2</v>
      </c>
      <c r="DJ23" s="25">
        <v>2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0</v>
      </c>
      <c r="ES23" s="7">
        <v>1</v>
      </c>
      <c r="ET23" s="7">
        <v>0</v>
      </c>
      <c r="EU23" s="7">
        <v>1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1</v>
      </c>
      <c r="FI23" s="7">
        <v>2</v>
      </c>
      <c r="FJ23" s="7">
        <v>1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6">
        <v>0</v>
      </c>
      <c r="FZ23" s="7">
        <v>0</v>
      </c>
      <c r="GA23" s="7">
        <v>0</v>
      </c>
      <c r="GB23" s="7">
        <v>0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2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2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1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1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2</v>
      </c>
      <c r="L25" s="18">
        <v>0</v>
      </c>
      <c r="M25" s="18">
        <v>1</v>
      </c>
      <c r="N25" s="18">
        <v>3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1</v>
      </c>
      <c r="AC25" s="7">
        <v>4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">
        <v>4</v>
      </c>
      <c r="AK25" s="7">
        <v>6</v>
      </c>
      <c r="AL25" s="7">
        <v>3</v>
      </c>
      <c r="AM25" s="7">
        <v>2</v>
      </c>
      <c r="AN25" s="7">
        <v>4</v>
      </c>
      <c r="AO25" s="7">
        <v>5</v>
      </c>
      <c r="AP25" s="7">
        <v>4</v>
      </c>
      <c r="AQ25" s="7">
        <v>2</v>
      </c>
      <c r="AR25" s="25">
        <v>0</v>
      </c>
      <c r="AS25" s="26">
        <v>2</v>
      </c>
      <c r="AT25" s="25">
        <v>5</v>
      </c>
      <c r="AU25" s="25">
        <v>15</v>
      </c>
      <c r="AV25" s="25">
        <v>19</v>
      </c>
      <c r="AW25" s="25">
        <v>14</v>
      </c>
      <c r="AX25" s="25">
        <v>12</v>
      </c>
      <c r="AY25" s="25">
        <v>13</v>
      </c>
      <c r="AZ25" s="25">
        <v>5</v>
      </c>
      <c r="BA25" s="25">
        <v>8</v>
      </c>
      <c r="BB25" s="25">
        <v>11</v>
      </c>
      <c r="BC25" s="25">
        <v>5</v>
      </c>
      <c r="BD25" s="25">
        <v>2</v>
      </c>
      <c r="BE25" s="25">
        <v>1</v>
      </c>
      <c r="BF25" s="25">
        <v>2</v>
      </c>
      <c r="BG25" s="25">
        <v>4</v>
      </c>
      <c r="BH25" s="25">
        <v>1</v>
      </c>
      <c r="BI25" s="7">
        <v>0</v>
      </c>
      <c r="BJ25" s="6">
        <v>2</v>
      </c>
      <c r="BK25" s="7">
        <v>11</v>
      </c>
      <c r="BL25" s="7">
        <v>1</v>
      </c>
      <c r="BM25" s="7">
        <v>8</v>
      </c>
      <c r="BN25" s="7">
        <v>4</v>
      </c>
      <c r="BO25" s="7">
        <v>6</v>
      </c>
      <c r="BP25" s="7">
        <v>5</v>
      </c>
      <c r="BQ25" s="7">
        <v>16</v>
      </c>
      <c r="BR25" s="7">
        <v>7</v>
      </c>
      <c r="BS25" s="7">
        <v>19</v>
      </c>
      <c r="BT25" s="7">
        <v>6</v>
      </c>
      <c r="BU25" s="7">
        <v>5</v>
      </c>
      <c r="BV25" s="7">
        <v>2</v>
      </c>
      <c r="BW25" s="7">
        <v>3</v>
      </c>
      <c r="BX25" s="7">
        <v>2</v>
      </c>
      <c r="BY25" s="7">
        <v>1</v>
      </c>
      <c r="BZ25" s="25">
        <v>0</v>
      </c>
      <c r="CA25" s="26">
        <v>1</v>
      </c>
      <c r="CB25" s="25">
        <v>3</v>
      </c>
      <c r="CC25" s="25">
        <v>0</v>
      </c>
      <c r="CD25" s="25">
        <v>0</v>
      </c>
      <c r="CE25" s="25">
        <v>1</v>
      </c>
      <c r="CF25" s="25">
        <v>1</v>
      </c>
      <c r="CG25" s="25">
        <v>2</v>
      </c>
      <c r="CH25" s="25">
        <v>0</v>
      </c>
      <c r="CI25" s="25">
        <v>1</v>
      </c>
      <c r="CJ25" s="25">
        <v>0</v>
      </c>
      <c r="CK25" s="25">
        <v>0</v>
      </c>
      <c r="CL25" s="25">
        <v>0</v>
      </c>
      <c r="CM25" s="25">
        <v>1</v>
      </c>
      <c r="CN25" s="25">
        <v>0</v>
      </c>
      <c r="CO25" s="25">
        <v>0</v>
      </c>
      <c r="CP25" s="25">
        <v>0</v>
      </c>
      <c r="CQ25" s="7">
        <v>0</v>
      </c>
      <c r="CR25" s="6">
        <v>1</v>
      </c>
      <c r="CS25" s="7">
        <v>3</v>
      </c>
      <c r="CT25" s="7">
        <v>4</v>
      </c>
      <c r="CU25" s="7">
        <v>1</v>
      </c>
      <c r="CV25" s="7">
        <v>1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1</v>
      </c>
      <c r="DJ25" s="25">
        <v>2</v>
      </c>
      <c r="DK25" s="25">
        <v>1</v>
      </c>
      <c r="DL25" s="25">
        <v>1</v>
      </c>
      <c r="DM25" s="25">
        <v>2</v>
      </c>
      <c r="DN25" s="25">
        <v>0</v>
      </c>
      <c r="DO25" s="25">
        <v>1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1</v>
      </c>
      <c r="DW25" s="25">
        <v>0</v>
      </c>
      <c r="DX25" s="25">
        <v>0</v>
      </c>
      <c r="DY25" s="7">
        <v>0</v>
      </c>
      <c r="DZ25" s="6">
        <v>0</v>
      </c>
      <c r="EA25" s="7">
        <v>1</v>
      </c>
      <c r="EB25" s="7">
        <v>0</v>
      </c>
      <c r="EC25" s="7">
        <v>5</v>
      </c>
      <c r="ED25" s="7">
        <v>6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0</v>
      </c>
      <c r="ER25" s="7">
        <v>1</v>
      </c>
      <c r="ES25" s="7">
        <v>2</v>
      </c>
      <c r="ET25" s="7">
        <v>0</v>
      </c>
      <c r="EU25" s="7">
        <v>1</v>
      </c>
      <c r="EV25" s="7">
        <v>0</v>
      </c>
      <c r="EW25" s="7">
        <v>1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6</v>
      </c>
      <c r="FI25" s="7">
        <v>1</v>
      </c>
      <c r="FJ25" s="7">
        <v>1</v>
      </c>
      <c r="FK25" s="7">
        <v>1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6">
        <v>0</v>
      </c>
      <c r="FZ25" s="7">
        <v>0</v>
      </c>
      <c r="GA25" s="7">
        <v>0</v>
      </c>
      <c r="GB25" s="7">
        <v>0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19</v>
      </c>
      <c r="L26" s="18">
        <v>18</v>
      </c>
      <c r="M26" s="18">
        <v>16</v>
      </c>
      <c r="N26" s="18">
        <v>5</v>
      </c>
      <c r="O26" s="18">
        <v>7</v>
      </c>
      <c r="P26" s="18">
        <v>4</v>
      </c>
      <c r="Q26" s="18">
        <v>3</v>
      </c>
      <c r="R26" s="18">
        <v>1</v>
      </c>
      <c r="S26" s="18">
        <v>4</v>
      </c>
      <c r="T26" s="18">
        <v>7</v>
      </c>
      <c r="U26" s="18">
        <v>5</v>
      </c>
      <c r="V26" s="18">
        <v>2</v>
      </c>
      <c r="W26" s="18">
        <v>4</v>
      </c>
      <c r="X26" s="18">
        <v>5</v>
      </c>
      <c r="Y26" s="18">
        <v>1</v>
      </c>
      <c r="Z26" s="18">
        <v>2</v>
      </c>
      <c r="AA26" s="7">
        <v>0</v>
      </c>
      <c r="AB26" s="6">
        <v>11</v>
      </c>
      <c r="AC26" s="7">
        <v>14</v>
      </c>
      <c r="AD26" s="7">
        <v>8</v>
      </c>
      <c r="AE26" s="7">
        <v>5</v>
      </c>
      <c r="AF26" s="7">
        <v>2</v>
      </c>
      <c r="AG26" s="7">
        <v>1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13</v>
      </c>
      <c r="AT26" s="25">
        <v>16</v>
      </c>
      <c r="AU26" s="25">
        <v>13</v>
      </c>
      <c r="AV26" s="25">
        <v>8</v>
      </c>
      <c r="AW26" s="25">
        <v>3</v>
      </c>
      <c r="AX26" s="25">
        <v>3</v>
      </c>
      <c r="AY26" s="25">
        <v>6</v>
      </c>
      <c r="AZ26" s="25">
        <v>1</v>
      </c>
      <c r="BA26" s="25">
        <v>4</v>
      </c>
      <c r="BB26" s="25">
        <v>2</v>
      </c>
      <c r="BC26" s="25">
        <v>2</v>
      </c>
      <c r="BD26" s="25">
        <v>3</v>
      </c>
      <c r="BE26" s="25">
        <v>1</v>
      </c>
      <c r="BF26" s="25">
        <v>2</v>
      </c>
      <c r="BG26" s="25">
        <v>2</v>
      </c>
      <c r="BH26" s="25">
        <v>0</v>
      </c>
      <c r="BI26" s="7">
        <v>0</v>
      </c>
      <c r="BJ26" s="6">
        <v>15</v>
      </c>
      <c r="BK26" s="7">
        <v>8</v>
      </c>
      <c r="BL26" s="7">
        <v>5</v>
      </c>
      <c r="BM26" s="7">
        <v>6</v>
      </c>
      <c r="BN26" s="7">
        <v>1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1</v>
      </c>
      <c r="CA26" s="26">
        <v>13</v>
      </c>
      <c r="CB26" s="25">
        <v>8</v>
      </c>
      <c r="CC26" s="25">
        <v>4</v>
      </c>
      <c r="CD26" s="25">
        <v>3</v>
      </c>
      <c r="CE26" s="25">
        <v>0</v>
      </c>
      <c r="CF26" s="25">
        <v>0</v>
      </c>
      <c r="CG26" s="25">
        <v>1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7">
        <v>2</v>
      </c>
      <c r="CR26" s="6">
        <v>10</v>
      </c>
      <c r="CS26" s="7">
        <v>6</v>
      </c>
      <c r="CT26" s="7">
        <v>5</v>
      </c>
      <c r="CU26" s="7">
        <v>2</v>
      </c>
      <c r="CV26" s="7">
        <v>1</v>
      </c>
      <c r="CW26" s="7">
        <v>1</v>
      </c>
      <c r="CX26" s="7">
        <v>4</v>
      </c>
      <c r="CY26" s="7">
        <v>2</v>
      </c>
      <c r="CZ26" s="7">
        <v>0</v>
      </c>
      <c r="DA26" s="7">
        <v>0</v>
      </c>
      <c r="DB26" s="7">
        <v>1</v>
      </c>
      <c r="DC26" s="7">
        <v>2</v>
      </c>
      <c r="DD26" s="7">
        <v>1</v>
      </c>
      <c r="DE26" s="7">
        <v>1</v>
      </c>
      <c r="DF26" s="7">
        <v>2</v>
      </c>
      <c r="DG26" s="7">
        <v>0</v>
      </c>
      <c r="DH26" s="25">
        <v>1</v>
      </c>
      <c r="DI26" s="26">
        <v>15</v>
      </c>
      <c r="DJ26" s="25">
        <v>14</v>
      </c>
      <c r="DK26" s="25">
        <v>6</v>
      </c>
      <c r="DL26" s="25">
        <v>1</v>
      </c>
      <c r="DM26" s="25">
        <v>3</v>
      </c>
      <c r="DN26" s="25">
        <v>2</v>
      </c>
      <c r="DO26" s="25">
        <v>1</v>
      </c>
      <c r="DP26" s="25">
        <v>1</v>
      </c>
      <c r="DQ26" s="25">
        <v>2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18</v>
      </c>
      <c r="EA26" s="7">
        <v>21</v>
      </c>
      <c r="EB26" s="7">
        <v>9</v>
      </c>
      <c r="EC26" s="7">
        <v>13</v>
      </c>
      <c r="ED26" s="7">
        <v>7</v>
      </c>
      <c r="EE26" s="7">
        <v>2</v>
      </c>
      <c r="EF26" s="7">
        <v>1</v>
      </c>
      <c r="EG26" s="7">
        <v>1</v>
      </c>
      <c r="EH26" s="7">
        <v>3</v>
      </c>
      <c r="EI26" s="7">
        <v>2</v>
      </c>
      <c r="EJ26" s="7">
        <v>0</v>
      </c>
      <c r="EK26" s="7">
        <v>1</v>
      </c>
      <c r="EL26" s="7">
        <v>2</v>
      </c>
      <c r="EM26" s="7">
        <v>1</v>
      </c>
      <c r="EN26" s="7">
        <v>1</v>
      </c>
      <c r="EO26" s="7">
        <v>0</v>
      </c>
      <c r="EP26" s="7">
        <v>0</v>
      </c>
      <c r="EQ26" s="6">
        <v>17</v>
      </c>
      <c r="ER26" s="7">
        <v>13</v>
      </c>
      <c r="ES26" s="7">
        <v>7</v>
      </c>
      <c r="ET26" s="7">
        <v>3</v>
      </c>
      <c r="EU26" s="7">
        <v>5</v>
      </c>
      <c r="EV26" s="7">
        <v>1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1</v>
      </c>
      <c r="FH26" s="6">
        <v>12</v>
      </c>
      <c r="FI26" s="7">
        <v>20</v>
      </c>
      <c r="FJ26" s="7">
        <v>14</v>
      </c>
      <c r="FK26" s="7">
        <v>10</v>
      </c>
      <c r="FL26" s="7">
        <v>5</v>
      </c>
      <c r="FM26" s="7">
        <v>0</v>
      </c>
      <c r="FN26" s="7">
        <v>1</v>
      </c>
      <c r="FO26" s="7">
        <v>1</v>
      </c>
      <c r="FP26" s="7">
        <v>0</v>
      </c>
      <c r="FQ26" s="7">
        <v>2</v>
      </c>
      <c r="FR26" s="7">
        <v>2</v>
      </c>
      <c r="FS26" s="7">
        <v>0</v>
      </c>
      <c r="FT26" s="7">
        <v>0</v>
      </c>
      <c r="FU26" s="7">
        <v>1</v>
      </c>
      <c r="FV26" s="7">
        <v>2</v>
      </c>
      <c r="FW26" s="7">
        <v>0</v>
      </c>
      <c r="FX26" s="7">
        <v>1</v>
      </c>
      <c r="FY26" s="6">
        <v>6</v>
      </c>
      <c r="FZ26" s="7">
        <v>6</v>
      </c>
      <c r="GA26" s="7">
        <v>4</v>
      </c>
      <c r="GB26" s="7">
        <v>0</v>
      </c>
      <c r="GC26" s="7">
        <v>1</v>
      </c>
      <c r="GD26" s="7">
        <v>0</v>
      </c>
      <c r="GE26" s="7">
        <v>0</v>
      </c>
      <c r="GF26" s="7">
        <v>0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36</v>
      </c>
      <c r="L27" s="18">
        <v>27</v>
      </c>
      <c r="M27" s="18">
        <v>18</v>
      </c>
      <c r="N27" s="18">
        <v>11</v>
      </c>
      <c r="O27" s="18">
        <v>5</v>
      </c>
      <c r="P27" s="18">
        <v>7</v>
      </c>
      <c r="Q27" s="18">
        <v>3</v>
      </c>
      <c r="R27" s="18">
        <v>4</v>
      </c>
      <c r="S27" s="18">
        <v>4</v>
      </c>
      <c r="T27" s="18">
        <v>3</v>
      </c>
      <c r="U27" s="18">
        <v>3</v>
      </c>
      <c r="V27" s="18">
        <v>4</v>
      </c>
      <c r="W27" s="18">
        <v>3</v>
      </c>
      <c r="X27" s="18">
        <v>5</v>
      </c>
      <c r="Y27" s="18">
        <v>3</v>
      </c>
      <c r="Z27" s="18">
        <v>0</v>
      </c>
      <c r="AA27" s="7">
        <v>0</v>
      </c>
      <c r="AB27" s="6">
        <v>37</v>
      </c>
      <c r="AC27" s="7">
        <v>16</v>
      </c>
      <c r="AD27" s="7">
        <v>16</v>
      </c>
      <c r="AE27" s="7">
        <v>12</v>
      </c>
      <c r="AF27" s="7">
        <v>4</v>
      </c>
      <c r="AG27" s="7">
        <v>2</v>
      </c>
      <c r="AH27" s="7">
        <v>1</v>
      </c>
      <c r="AI27" s="7">
        <v>1</v>
      </c>
      <c r="AJ27" s="7">
        <v>2</v>
      </c>
      <c r="AK27" s="7">
        <v>4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0</v>
      </c>
      <c r="AR27" s="25">
        <v>2</v>
      </c>
      <c r="AS27" s="26">
        <v>36</v>
      </c>
      <c r="AT27" s="25">
        <v>21</v>
      </c>
      <c r="AU27" s="25">
        <v>22</v>
      </c>
      <c r="AV27" s="25">
        <v>21</v>
      </c>
      <c r="AW27" s="25">
        <v>7</v>
      </c>
      <c r="AX27" s="25">
        <v>12</v>
      </c>
      <c r="AY27" s="25">
        <v>4</v>
      </c>
      <c r="AZ27" s="25">
        <v>9</v>
      </c>
      <c r="BA27" s="25">
        <v>8</v>
      </c>
      <c r="BB27" s="25">
        <v>6</v>
      </c>
      <c r="BC27" s="25">
        <v>2</v>
      </c>
      <c r="BD27" s="25">
        <v>3</v>
      </c>
      <c r="BE27" s="25">
        <v>6</v>
      </c>
      <c r="BF27" s="25">
        <v>5</v>
      </c>
      <c r="BG27" s="25">
        <v>2</v>
      </c>
      <c r="BH27" s="25">
        <v>3</v>
      </c>
      <c r="BI27" s="7">
        <v>1</v>
      </c>
      <c r="BJ27" s="6">
        <v>35</v>
      </c>
      <c r="BK27" s="7">
        <v>23</v>
      </c>
      <c r="BL27" s="7">
        <v>28</v>
      </c>
      <c r="BM27" s="7">
        <v>18</v>
      </c>
      <c r="BN27" s="7">
        <v>9</v>
      </c>
      <c r="BO27" s="7">
        <v>5</v>
      </c>
      <c r="BP27" s="7">
        <v>7</v>
      </c>
      <c r="BQ27" s="7">
        <v>7</v>
      </c>
      <c r="BR27" s="7">
        <v>3</v>
      </c>
      <c r="BS27" s="7">
        <v>2</v>
      </c>
      <c r="BT27" s="7">
        <v>5</v>
      </c>
      <c r="BU27" s="7">
        <v>5</v>
      </c>
      <c r="BV27" s="7">
        <v>5</v>
      </c>
      <c r="BW27" s="7">
        <v>5</v>
      </c>
      <c r="BX27" s="7">
        <v>2</v>
      </c>
      <c r="BY27" s="7">
        <v>3</v>
      </c>
      <c r="BZ27" s="25">
        <v>0</v>
      </c>
      <c r="CA27" s="26">
        <v>23</v>
      </c>
      <c r="CB27" s="25">
        <v>22</v>
      </c>
      <c r="CC27" s="25">
        <v>19</v>
      </c>
      <c r="CD27" s="25">
        <v>19</v>
      </c>
      <c r="CE27" s="25">
        <v>6</v>
      </c>
      <c r="CF27" s="25">
        <v>4</v>
      </c>
      <c r="CG27" s="25">
        <v>5</v>
      </c>
      <c r="CH27" s="25">
        <v>4</v>
      </c>
      <c r="CI27" s="25">
        <v>5</v>
      </c>
      <c r="CJ27" s="25">
        <v>3</v>
      </c>
      <c r="CK27" s="25">
        <v>5</v>
      </c>
      <c r="CL27" s="25">
        <v>11</v>
      </c>
      <c r="CM27" s="25">
        <v>30</v>
      </c>
      <c r="CN27" s="25">
        <v>29</v>
      </c>
      <c r="CO27" s="25">
        <v>11</v>
      </c>
      <c r="CP27" s="25">
        <v>8</v>
      </c>
      <c r="CQ27" s="7">
        <v>4</v>
      </c>
      <c r="CR27" s="6">
        <v>35</v>
      </c>
      <c r="CS27" s="7">
        <v>32</v>
      </c>
      <c r="CT27" s="7">
        <v>23</v>
      </c>
      <c r="CU27" s="7">
        <v>10</v>
      </c>
      <c r="CV27" s="7">
        <v>11</v>
      </c>
      <c r="CW27" s="7">
        <v>11</v>
      </c>
      <c r="CX27" s="7">
        <v>9</v>
      </c>
      <c r="CY27" s="7">
        <v>6</v>
      </c>
      <c r="CZ27" s="7">
        <v>12</v>
      </c>
      <c r="DA27" s="7">
        <v>8</v>
      </c>
      <c r="DB27" s="7">
        <v>5</v>
      </c>
      <c r="DC27" s="7">
        <v>6</v>
      </c>
      <c r="DD27" s="7">
        <v>5</v>
      </c>
      <c r="DE27" s="7">
        <v>4</v>
      </c>
      <c r="DF27" s="7">
        <v>3</v>
      </c>
      <c r="DG27" s="7">
        <v>5</v>
      </c>
      <c r="DH27" s="25">
        <v>0</v>
      </c>
      <c r="DI27" s="26">
        <v>31</v>
      </c>
      <c r="DJ27" s="25">
        <v>22</v>
      </c>
      <c r="DK27" s="25">
        <v>16</v>
      </c>
      <c r="DL27" s="25">
        <v>11</v>
      </c>
      <c r="DM27" s="25">
        <v>9</v>
      </c>
      <c r="DN27" s="25">
        <v>2</v>
      </c>
      <c r="DO27" s="25">
        <v>2</v>
      </c>
      <c r="DP27" s="25">
        <v>5</v>
      </c>
      <c r="DQ27" s="25">
        <v>3</v>
      </c>
      <c r="DR27" s="25">
        <v>5</v>
      </c>
      <c r="DS27" s="25">
        <v>2</v>
      </c>
      <c r="DT27" s="25">
        <v>0</v>
      </c>
      <c r="DU27" s="25">
        <v>3</v>
      </c>
      <c r="DV27" s="25">
        <v>2</v>
      </c>
      <c r="DW27" s="25">
        <v>2</v>
      </c>
      <c r="DX27" s="25">
        <v>6</v>
      </c>
      <c r="DY27" s="7">
        <v>4</v>
      </c>
      <c r="DZ27" s="6">
        <v>31</v>
      </c>
      <c r="EA27" s="7">
        <v>22</v>
      </c>
      <c r="EB27" s="7">
        <v>19</v>
      </c>
      <c r="EC27" s="7">
        <v>10</v>
      </c>
      <c r="ED27" s="7">
        <v>2</v>
      </c>
      <c r="EE27" s="7">
        <v>3</v>
      </c>
      <c r="EF27" s="7">
        <v>2</v>
      </c>
      <c r="EG27" s="7">
        <v>3</v>
      </c>
      <c r="EH27" s="7">
        <v>4</v>
      </c>
      <c r="EI27" s="7">
        <v>6</v>
      </c>
      <c r="EJ27" s="7">
        <v>4</v>
      </c>
      <c r="EK27" s="7">
        <v>2</v>
      </c>
      <c r="EL27" s="7">
        <v>3</v>
      </c>
      <c r="EM27" s="7">
        <v>2</v>
      </c>
      <c r="EN27" s="7">
        <v>2</v>
      </c>
      <c r="EO27" s="7">
        <v>5</v>
      </c>
      <c r="EP27" s="7">
        <v>0</v>
      </c>
      <c r="EQ27" s="6">
        <v>20</v>
      </c>
      <c r="ER27" s="7">
        <v>26</v>
      </c>
      <c r="ES27" s="7">
        <v>13</v>
      </c>
      <c r="ET27" s="7">
        <v>7</v>
      </c>
      <c r="EU27" s="7">
        <v>3</v>
      </c>
      <c r="EV27" s="7">
        <v>2</v>
      </c>
      <c r="EW27" s="7">
        <v>1</v>
      </c>
      <c r="EX27" s="7">
        <v>1</v>
      </c>
      <c r="EY27" s="7">
        <v>0</v>
      </c>
      <c r="EZ27" s="7">
        <v>1</v>
      </c>
      <c r="FA27" s="7">
        <v>0</v>
      </c>
      <c r="FB27" s="7">
        <v>1</v>
      </c>
      <c r="FC27" s="7">
        <v>2</v>
      </c>
      <c r="FD27" s="7">
        <v>2</v>
      </c>
      <c r="FE27" s="7">
        <v>2</v>
      </c>
      <c r="FF27" s="7">
        <v>7</v>
      </c>
      <c r="FG27" s="7">
        <v>0</v>
      </c>
      <c r="FH27" s="6">
        <v>19</v>
      </c>
      <c r="FI27" s="7">
        <v>25</v>
      </c>
      <c r="FJ27" s="7">
        <v>15</v>
      </c>
      <c r="FK27" s="7">
        <v>10</v>
      </c>
      <c r="FL27" s="7">
        <v>8</v>
      </c>
      <c r="FM27" s="7">
        <v>8</v>
      </c>
      <c r="FN27" s="7">
        <v>0</v>
      </c>
      <c r="FO27" s="7">
        <v>2</v>
      </c>
      <c r="FP27" s="7">
        <v>2</v>
      </c>
      <c r="FQ27" s="7">
        <v>3</v>
      </c>
      <c r="FR27" s="7">
        <v>1</v>
      </c>
      <c r="FS27" s="7">
        <v>2</v>
      </c>
      <c r="FT27" s="7">
        <v>4</v>
      </c>
      <c r="FU27" s="7">
        <v>3</v>
      </c>
      <c r="FV27" s="7">
        <v>5</v>
      </c>
      <c r="FW27" s="7">
        <v>5</v>
      </c>
      <c r="FX27" s="7">
        <v>1</v>
      </c>
      <c r="FY27" s="6">
        <v>13</v>
      </c>
      <c r="FZ27" s="7">
        <v>14</v>
      </c>
      <c r="GA27" s="7">
        <v>13</v>
      </c>
      <c r="GB27" s="7">
        <v>4</v>
      </c>
      <c r="GC27" s="7">
        <v>5</v>
      </c>
      <c r="GD27" s="7">
        <v>1</v>
      </c>
      <c r="GE27" s="7">
        <v>1</v>
      </c>
      <c r="GF27" s="7">
        <v>2</v>
      </c>
      <c r="GG27" s="7">
        <v>2</v>
      </c>
      <c r="GH27" s="7">
        <v>1</v>
      </c>
      <c r="GI27" s="7">
        <v>1</v>
      </c>
      <c r="GJ27" s="7">
        <v>1</v>
      </c>
      <c r="GK27" s="7">
        <v>1</v>
      </c>
      <c r="GL27" s="7">
        <v>3</v>
      </c>
      <c r="GM27" s="7">
        <v>1</v>
      </c>
      <c r="GN27" s="7">
        <v>3</v>
      </c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20</v>
      </c>
      <c r="L28" s="18">
        <v>18</v>
      </c>
      <c r="M28" s="18">
        <v>20</v>
      </c>
      <c r="N28" s="18">
        <v>7</v>
      </c>
      <c r="O28" s="18">
        <v>5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>
        <v>1</v>
      </c>
      <c r="AB28" s="6">
        <v>20</v>
      </c>
      <c r="AC28" s="7">
        <v>15</v>
      </c>
      <c r="AD28" s="7">
        <v>8</v>
      </c>
      <c r="AE28" s="7">
        <v>5</v>
      </c>
      <c r="AF28" s="7">
        <v>3</v>
      </c>
      <c r="AG28" s="7">
        <v>3</v>
      </c>
      <c r="AH28" s="7">
        <v>0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2</v>
      </c>
      <c r="AS28" s="26">
        <v>11</v>
      </c>
      <c r="AT28" s="25">
        <v>7</v>
      </c>
      <c r="AU28" s="25">
        <v>9</v>
      </c>
      <c r="AV28" s="25">
        <v>4</v>
      </c>
      <c r="AW28" s="25">
        <v>2</v>
      </c>
      <c r="AX28" s="25">
        <v>0</v>
      </c>
      <c r="AY28" s="25">
        <v>2</v>
      </c>
      <c r="AZ28" s="25">
        <v>1</v>
      </c>
      <c r="BA28" s="25">
        <v>1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7">
        <v>0</v>
      </c>
      <c r="BJ28" s="6">
        <v>30</v>
      </c>
      <c r="BK28" s="7">
        <v>14</v>
      </c>
      <c r="BL28" s="7">
        <v>20</v>
      </c>
      <c r="BM28" s="7">
        <v>15</v>
      </c>
      <c r="BN28" s="7">
        <v>3</v>
      </c>
      <c r="BO28" s="7">
        <v>2</v>
      </c>
      <c r="BP28" s="7">
        <v>1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>
        <v>0</v>
      </c>
      <c r="CA28" s="26">
        <v>30</v>
      </c>
      <c r="CB28" s="25">
        <v>16</v>
      </c>
      <c r="CC28" s="25">
        <v>18</v>
      </c>
      <c r="CD28" s="25">
        <v>2</v>
      </c>
      <c r="CE28" s="25">
        <v>5</v>
      </c>
      <c r="CF28" s="25">
        <v>4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20</v>
      </c>
      <c r="CS28" s="7">
        <v>33</v>
      </c>
      <c r="CT28" s="7">
        <v>24</v>
      </c>
      <c r="CU28" s="7">
        <v>10</v>
      </c>
      <c r="CV28" s="7">
        <v>5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25">
        <v>0</v>
      </c>
      <c r="DI28" s="26">
        <v>20</v>
      </c>
      <c r="DJ28" s="25">
        <v>28</v>
      </c>
      <c r="DK28" s="25">
        <v>34</v>
      </c>
      <c r="DL28" s="25">
        <v>20</v>
      </c>
      <c r="DM28" s="25">
        <v>10</v>
      </c>
      <c r="DN28" s="25">
        <v>0</v>
      </c>
      <c r="DO28" s="25">
        <v>1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18</v>
      </c>
      <c r="EA28" s="7">
        <v>14</v>
      </c>
      <c r="EB28" s="7">
        <v>16</v>
      </c>
      <c r="EC28" s="7">
        <v>1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3</v>
      </c>
      <c r="EQ28" s="6">
        <v>17</v>
      </c>
      <c r="ER28" s="7">
        <v>47</v>
      </c>
      <c r="ES28" s="7">
        <v>71</v>
      </c>
      <c r="ET28" s="7">
        <v>36</v>
      </c>
      <c r="EU28" s="7">
        <v>28</v>
      </c>
      <c r="EV28" s="7">
        <v>0</v>
      </c>
      <c r="EW28" s="7">
        <v>0</v>
      </c>
      <c r="EX28" s="7">
        <v>1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6">
        <v>14</v>
      </c>
      <c r="FI28" s="7">
        <v>17</v>
      </c>
      <c r="FJ28" s="7">
        <v>28</v>
      </c>
      <c r="FK28" s="7">
        <v>20</v>
      </c>
      <c r="FL28" s="7">
        <v>2</v>
      </c>
      <c r="FM28" s="7">
        <v>0</v>
      </c>
      <c r="FN28" s="7">
        <v>1</v>
      </c>
      <c r="FO28" s="7">
        <v>0</v>
      </c>
      <c r="FP28" s="7">
        <v>1</v>
      </c>
      <c r="FQ28" s="7">
        <v>0</v>
      </c>
      <c r="FR28" s="7">
        <v>1</v>
      </c>
      <c r="FS28" s="7">
        <v>1</v>
      </c>
      <c r="FT28" s="7">
        <v>2</v>
      </c>
      <c r="FU28" s="7">
        <v>0</v>
      </c>
      <c r="FV28" s="7">
        <v>0</v>
      </c>
      <c r="FW28" s="7">
        <v>2</v>
      </c>
      <c r="FX28" s="7">
        <v>0</v>
      </c>
      <c r="FY28" s="6">
        <v>16</v>
      </c>
      <c r="FZ28" s="7">
        <v>10</v>
      </c>
      <c r="GA28" s="7">
        <v>13</v>
      </c>
      <c r="GB28" s="7">
        <v>6</v>
      </c>
      <c r="GC28" s="7">
        <v>6</v>
      </c>
      <c r="GD28" s="7">
        <v>3</v>
      </c>
      <c r="GE28" s="7">
        <v>2</v>
      </c>
      <c r="GF28" s="7">
        <v>1</v>
      </c>
      <c r="GG28" s="7">
        <v>4</v>
      </c>
      <c r="GH28" s="7">
        <v>1</v>
      </c>
      <c r="GI28" s="7">
        <v>1</v>
      </c>
      <c r="GJ28" s="7">
        <v>2</v>
      </c>
      <c r="GK28" s="7">
        <v>3</v>
      </c>
      <c r="GL28" s="7">
        <v>0</v>
      </c>
      <c r="GM28" s="7">
        <v>2</v>
      </c>
      <c r="GN28" s="7">
        <v>2</v>
      </c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19</v>
      </c>
      <c r="L29" s="18">
        <v>8</v>
      </c>
      <c r="M29" s="18">
        <v>7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>
        <v>0</v>
      </c>
      <c r="AB29" s="6">
        <v>7</v>
      </c>
      <c r="AC29" s="7">
        <v>6</v>
      </c>
      <c r="AD29" s="7">
        <v>4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8</v>
      </c>
      <c r="AN29" s="7">
        <v>8</v>
      </c>
      <c r="AO29" s="7">
        <v>3</v>
      </c>
      <c r="AP29" s="7">
        <v>5</v>
      </c>
      <c r="AQ29" s="7">
        <v>1</v>
      </c>
      <c r="AR29" s="25">
        <v>0</v>
      </c>
      <c r="AS29" s="26">
        <v>33</v>
      </c>
      <c r="AT29" s="25">
        <v>15</v>
      </c>
      <c r="AU29" s="25">
        <v>23</v>
      </c>
      <c r="AV29" s="25">
        <v>20</v>
      </c>
      <c r="AW29" s="25">
        <v>2</v>
      </c>
      <c r="AX29" s="25">
        <v>6</v>
      </c>
      <c r="AY29" s="25">
        <v>4</v>
      </c>
      <c r="AZ29" s="25">
        <v>6</v>
      </c>
      <c r="BA29" s="25">
        <v>5</v>
      </c>
      <c r="BB29" s="25">
        <v>3</v>
      </c>
      <c r="BC29" s="25">
        <v>2</v>
      </c>
      <c r="BD29" s="25">
        <v>2</v>
      </c>
      <c r="BE29" s="25">
        <v>2</v>
      </c>
      <c r="BF29" s="25">
        <v>2</v>
      </c>
      <c r="BG29" s="25">
        <v>2</v>
      </c>
      <c r="BH29" s="25">
        <v>0</v>
      </c>
      <c r="BI29" s="7">
        <v>0</v>
      </c>
      <c r="BJ29" s="6">
        <v>33</v>
      </c>
      <c r="BK29" s="7">
        <v>14</v>
      </c>
      <c r="BL29" s="7">
        <v>22</v>
      </c>
      <c r="BM29" s="7">
        <v>10</v>
      </c>
      <c r="BN29" s="7">
        <v>6</v>
      </c>
      <c r="BO29" s="7">
        <v>2</v>
      </c>
      <c r="BP29" s="7">
        <v>5</v>
      </c>
      <c r="BQ29" s="7">
        <v>6</v>
      </c>
      <c r="BR29" s="7">
        <v>3</v>
      </c>
      <c r="BS29" s="7">
        <v>4</v>
      </c>
      <c r="BT29" s="7">
        <v>3</v>
      </c>
      <c r="BU29" s="7">
        <v>14</v>
      </c>
      <c r="BV29" s="7">
        <v>11</v>
      </c>
      <c r="BW29" s="7">
        <v>8</v>
      </c>
      <c r="BX29" s="7">
        <v>4</v>
      </c>
      <c r="BY29" s="7">
        <v>0</v>
      </c>
      <c r="BZ29" s="25">
        <v>0</v>
      </c>
      <c r="CA29" s="26">
        <v>14</v>
      </c>
      <c r="CB29" s="25">
        <v>21</v>
      </c>
      <c r="CC29" s="25">
        <v>14</v>
      </c>
      <c r="CD29" s="25">
        <v>6</v>
      </c>
      <c r="CE29" s="25">
        <v>11</v>
      </c>
      <c r="CF29" s="25">
        <v>3</v>
      </c>
      <c r="CG29" s="25">
        <v>9</v>
      </c>
      <c r="CH29" s="25">
        <v>3</v>
      </c>
      <c r="CI29" s="25">
        <v>9</v>
      </c>
      <c r="CJ29" s="25">
        <v>5</v>
      </c>
      <c r="CK29" s="25">
        <v>22</v>
      </c>
      <c r="CL29" s="25">
        <v>35</v>
      </c>
      <c r="CM29" s="25">
        <v>12</v>
      </c>
      <c r="CN29" s="25">
        <v>4</v>
      </c>
      <c r="CO29" s="25">
        <v>4</v>
      </c>
      <c r="CP29" s="25">
        <v>1</v>
      </c>
      <c r="CQ29" s="7">
        <v>0</v>
      </c>
      <c r="CR29" s="6">
        <v>18</v>
      </c>
      <c r="CS29" s="7">
        <v>11</v>
      </c>
      <c r="CT29" s="7">
        <v>9</v>
      </c>
      <c r="CU29" s="7">
        <v>0</v>
      </c>
      <c r="CV29" s="7">
        <v>3</v>
      </c>
      <c r="CW29" s="7">
        <v>0</v>
      </c>
      <c r="CX29" s="7">
        <v>2</v>
      </c>
      <c r="CY29" s="7">
        <v>1</v>
      </c>
      <c r="CZ29" s="7">
        <v>0</v>
      </c>
      <c r="DA29" s="7">
        <v>1</v>
      </c>
      <c r="DB29" s="7">
        <v>1</v>
      </c>
      <c r="DC29" s="7">
        <v>14</v>
      </c>
      <c r="DD29" s="7">
        <v>2</v>
      </c>
      <c r="DE29" s="7">
        <v>2</v>
      </c>
      <c r="DF29" s="7">
        <v>0</v>
      </c>
      <c r="DG29" s="7">
        <v>0</v>
      </c>
      <c r="DH29" s="25">
        <v>0</v>
      </c>
      <c r="DI29" s="26">
        <v>17</v>
      </c>
      <c r="DJ29" s="25">
        <v>13</v>
      </c>
      <c r="DK29" s="25">
        <v>7</v>
      </c>
      <c r="DL29" s="25">
        <v>5</v>
      </c>
      <c r="DM29" s="25">
        <v>7</v>
      </c>
      <c r="DN29" s="25">
        <v>3</v>
      </c>
      <c r="DO29" s="25">
        <v>8</v>
      </c>
      <c r="DP29" s="25">
        <v>3</v>
      </c>
      <c r="DQ29" s="25">
        <v>5</v>
      </c>
      <c r="DR29" s="25">
        <v>4</v>
      </c>
      <c r="DS29" s="25">
        <v>2</v>
      </c>
      <c r="DT29" s="25">
        <v>3</v>
      </c>
      <c r="DU29" s="25">
        <v>3</v>
      </c>
      <c r="DV29" s="25">
        <v>1</v>
      </c>
      <c r="DW29" s="25">
        <v>0</v>
      </c>
      <c r="DX29" s="25">
        <v>1</v>
      </c>
      <c r="DY29" s="7">
        <v>0</v>
      </c>
      <c r="DZ29" s="6">
        <v>19</v>
      </c>
      <c r="EA29" s="7">
        <v>16</v>
      </c>
      <c r="EB29" s="7">
        <v>13</v>
      </c>
      <c r="EC29" s="7">
        <v>7</v>
      </c>
      <c r="ED29" s="7">
        <v>3</v>
      </c>
      <c r="EE29" s="7">
        <v>0</v>
      </c>
      <c r="EF29" s="7">
        <v>4</v>
      </c>
      <c r="EG29" s="7">
        <v>3</v>
      </c>
      <c r="EH29" s="7">
        <v>2</v>
      </c>
      <c r="EI29" s="7">
        <v>2</v>
      </c>
      <c r="EJ29" s="7">
        <v>8</v>
      </c>
      <c r="EK29" s="7">
        <v>3</v>
      </c>
      <c r="EL29" s="7">
        <v>3</v>
      </c>
      <c r="EM29" s="7">
        <v>2</v>
      </c>
      <c r="EN29" s="7">
        <v>1</v>
      </c>
      <c r="EO29" s="7">
        <v>2</v>
      </c>
      <c r="EP29" s="7">
        <v>0</v>
      </c>
      <c r="EQ29" s="6">
        <v>13</v>
      </c>
      <c r="ER29" s="7">
        <v>89</v>
      </c>
      <c r="ES29" s="7">
        <v>202</v>
      </c>
      <c r="ET29" s="7">
        <v>230</v>
      </c>
      <c r="EU29" s="7">
        <v>166</v>
      </c>
      <c r="EV29" s="7">
        <v>103</v>
      </c>
      <c r="EW29" s="7">
        <v>118</v>
      </c>
      <c r="EX29" s="7">
        <v>90</v>
      </c>
      <c r="EY29" s="7">
        <v>81</v>
      </c>
      <c r="EZ29" s="7">
        <v>18</v>
      </c>
      <c r="FA29" s="7">
        <v>94</v>
      </c>
      <c r="FB29" s="7">
        <v>207</v>
      </c>
      <c r="FC29" s="7">
        <v>169</v>
      </c>
      <c r="FD29" s="7">
        <v>148</v>
      </c>
      <c r="FE29" s="7">
        <v>109</v>
      </c>
      <c r="FF29" s="7">
        <v>62</v>
      </c>
      <c r="FG29" s="7">
        <v>1</v>
      </c>
      <c r="FH29" s="6">
        <v>13</v>
      </c>
      <c r="FI29" s="7">
        <v>12</v>
      </c>
      <c r="FJ29" s="7">
        <v>5</v>
      </c>
      <c r="FK29" s="7">
        <v>0</v>
      </c>
      <c r="FL29" s="7">
        <v>0</v>
      </c>
      <c r="FM29" s="7">
        <v>0</v>
      </c>
      <c r="FN29" s="7">
        <v>0</v>
      </c>
      <c r="FO29" s="7">
        <v>29</v>
      </c>
      <c r="FP29" s="7">
        <v>29</v>
      </c>
      <c r="FQ29" s="7">
        <v>2</v>
      </c>
      <c r="FR29" s="7">
        <v>32</v>
      </c>
      <c r="FS29" s="7">
        <v>63</v>
      </c>
      <c r="FT29" s="7">
        <v>55</v>
      </c>
      <c r="FU29" s="7">
        <v>52</v>
      </c>
      <c r="FV29" s="7">
        <v>32</v>
      </c>
      <c r="FW29" s="7">
        <v>43</v>
      </c>
      <c r="FX29" s="7">
        <v>0</v>
      </c>
      <c r="FY29" s="6">
        <v>11</v>
      </c>
      <c r="FZ29" s="7">
        <v>8</v>
      </c>
      <c r="GA29" s="7">
        <v>6</v>
      </c>
      <c r="GB29" s="7">
        <v>2</v>
      </c>
      <c r="GC29" s="7">
        <v>3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1</v>
      </c>
      <c r="GK29" s="7">
        <v>0</v>
      </c>
      <c r="GL29" s="7">
        <v>2</v>
      </c>
      <c r="GM29" s="7">
        <v>1</v>
      </c>
      <c r="GN29" s="7">
        <v>1</v>
      </c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30</v>
      </c>
      <c r="L30" s="18">
        <v>19</v>
      </c>
      <c r="M30" s="18">
        <v>16</v>
      </c>
      <c r="N30" s="18">
        <v>14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1</v>
      </c>
      <c r="AB30" s="6">
        <v>14</v>
      </c>
      <c r="AC30" s="7">
        <v>11</v>
      </c>
      <c r="AD30" s="7">
        <v>15</v>
      </c>
      <c r="AE30" s="7">
        <v>5</v>
      </c>
      <c r="AF30" s="7">
        <v>3</v>
      </c>
      <c r="AG30" s="7">
        <v>1</v>
      </c>
      <c r="AH30" s="7">
        <v>2</v>
      </c>
      <c r="AI30" s="7">
        <v>4</v>
      </c>
      <c r="AJ30" s="7">
        <v>0</v>
      </c>
      <c r="AK30" s="7">
        <v>1</v>
      </c>
      <c r="AL30" s="7">
        <v>1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23</v>
      </c>
      <c r="AT30" s="25">
        <v>14</v>
      </c>
      <c r="AU30" s="25">
        <v>13</v>
      </c>
      <c r="AV30" s="25">
        <v>5</v>
      </c>
      <c r="AW30" s="25">
        <v>1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7">
        <v>1</v>
      </c>
      <c r="BJ30" s="6">
        <v>34</v>
      </c>
      <c r="BK30" s="7">
        <v>9</v>
      </c>
      <c r="BL30" s="7">
        <v>15</v>
      </c>
      <c r="BM30" s="7">
        <v>6</v>
      </c>
      <c r="BN30" s="7">
        <v>7</v>
      </c>
      <c r="BO30" s="7">
        <v>2</v>
      </c>
      <c r="BP30" s="7">
        <v>3</v>
      </c>
      <c r="BQ30" s="7">
        <v>3</v>
      </c>
      <c r="BR30" s="7">
        <v>3</v>
      </c>
      <c r="BS30" s="7">
        <v>2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>
        <v>0</v>
      </c>
      <c r="CA30" s="26">
        <v>26</v>
      </c>
      <c r="CB30" s="25">
        <v>27</v>
      </c>
      <c r="CC30" s="25">
        <v>21</v>
      </c>
      <c r="CD30" s="25">
        <v>11</v>
      </c>
      <c r="CE30" s="25">
        <v>3</v>
      </c>
      <c r="CF30" s="25">
        <v>1</v>
      </c>
      <c r="CG30" s="25">
        <v>0</v>
      </c>
      <c r="CH30" s="25">
        <v>1</v>
      </c>
      <c r="CI30" s="25">
        <v>1</v>
      </c>
      <c r="CJ30" s="25">
        <v>1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7">
        <v>0</v>
      </c>
      <c r="CR30" s="6">
        <v>17</v>
      </c>
      <c r="CS30" s="7">
        <v>12</v>
      </c>
      <c r="CT30" s="7">
        <v>12</v>
      </c>
      <c r="CU30" s="7">
        <v>3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20</v>
      </c>
      <c r="DJ30" s="25">
        <v>16</v>
      </c>
      <c r="DK30" s="25">
        <v>8</v>
      </c>
      <c r="DL30" s="25">
        <v>6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19</v>
      </c>
      <c r="EA30" s="7">
        <v>22</v>
      </c>
      <c r="EB30" s="7">
        <v>11</v>
      </c>
      <c r="EC30" s="7">
        <v>3</v>
      </c>
      <c r="ED30" s="7">
        <v>1</v>
      </c>
      <c r="EE30" s="7">
        <v>3</v>
      </c>
      <c r="EF30" s="7">
        <v>2</v>
      </c>
      <c r="EG30" s="7">
        <v>1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18</v>
      </c>
      <c r="ER30" s="7">
        <v>11</v>
      </c>
      <c r="ES30" s="7">
        <v>8</v>
      </c>
      <c r="ET30" s="7">
        <v>7</v>
      </c>
      <c r="EU30" s="7">
        <v>1</v>
      </c>
      <c r="EV30" s="7">
        <v>2</v>
      </c>
      <c r="EW30" s="7">
        <v>0</v>
      </c>
      <c r="EX30" s="7">
        <v>1</v>
      </c>
      <c r="EY30" s="7">
        <v>0</v>
      </c>
      <c r="EZ30" s="7">
        <v>1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2</v>
      </c>
      <c r="FH30" s="6">
        <v>16</v>
      </c>
      <c r="FI30" s="7">
        <v>13</v>
      </c>
      <c r="FJ30" s="7">
        <v>10</v>
      </c>
      <c r="FK30" s="7">
        <v>7</v>
      </c>
      <c r="FL30" s="7">
        <v>2</v>
      </c>
      <c r="FM30" s="7">
        <v>3</v>
      </c>
      <c r="FN30" s="7">
        <v>0</v>
      </c>
      <c r="FO30" s="7">
        <v>2</v>
      </c>
      <c r="FP30" s="7">
        <v>1</v>
      </c>
      <c r="FQ30" s="7">
        <v>3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10</v>
      </c>
      <c r="FZ30" s="7">
        <v>9</v>
      </c>
      <c r="GA30" s="7">
        <v>1</v>
      </c>
      <c r="GB30" s="7">
        <v>4</v>
      </c>
      <c r="GC30" s="7">
        <v>12</v>
      </c>
      <c r="GD30" s="7">
        <v>49</v>
      </c>
      <c r="GE30" s="7">
        <v>24</v>
      </c>
      <c r="GF30" s="7">
        <v>11</v>
      </c>
      <c r="GG30" s="7">
        <v>17</v>
      </c>
      <c r="GH30" s="7">
        <v>4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8</v>
      </c>
      <c r="L31" s="18">
        <v>5</v>
      </c>
      <c r="M31" s="18">
        <v>8</v>
      </c>
      <c r="N31" s="18">
        <v>3</v>
      </c>
      <c r="O31" s="18">
        <v>1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5</v>
      </c>
      <c r="AC31" s="7">
        <v>3</v>
      </c>
      <c r="AD31" s="7">
        <v>8</v>
      </c>
      <c r="AE31" s="7">
        <v>2</v>
      </c>
      <c r="AF31" s="7">
        <v>0</v>
      </c>
      <c r="AG31" s="7">
        <v>1</v>
      </c>
      <c r="AH31" s="7">
        <v>1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25">
        <v>1</v>
      </c>
      <c r="AS31" s="26">
        <v>6</v>
      </c>
      <c r="AT31" s="25">
        <v>6</v>
      </c>
      <c r="AU31" s="25">
        <v>6</v>
      </c>
      <c r="AV31" s="25">
        <v>7</v>
      </c>
      <c r="AW31" s="25">
        <v>1</v>
      </c>
      <c r="AX31" s="25">
        <v>0</v>
      </c>
      <c r="AY31" s="25">
        <v>0</v>
      </c>
      <c r="AZ31" s="25">
        <v>2</v>
      </c>
      <c r="BA31" s="25">
        <v>0</v>
      </c>
      <c r="BB31" s="25">
        <v>1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8</v>
      </c>
      <c r="BK31" s="7">
        <v>4</v>
      </c>
      <c r="BL31" s="7">
        <v>7</v>
      </c>
      <c r="BM31" s="7">
        <v>5</v>
      </c>
      <c r="BN31" s="7">
        <v>3</v>
      </c>
      <c r="BO31" s="7">
        <v>0</v>
      </c>
      <c r="BP31" s="7">
        <v>0</v>
      </c>
      <c r="BQ31" s="7">
        <v>0</v>
      </c>
      <c r="BR31" s="7">
        <v>1</v>
      </c>
      <c r="BS31" s="7">
        <v>0</v>
      </c>
      <c r="BT31" s="7">
        <v>20</v>
      </c>
      <c r="BU31" s="7">
        <v>6</v>
      </c>
      <c r="BV31" s="7">
        <v>8</v>
      </c>
      <c r="BW31" s="7">
        <v>3</v>
      </c>
      <c r="BX31" s="7">
        <v>1</v>
      </c>
      <c r="BY31" s="7">
        <v>0</v>
      </c>
      <c r="BZ31" s="25">
        <v>1</v>
      </c>
      <c r="CA31" s="26">
        <v>2</v>
      </c>
      <c r="CB31" s="25">
        <v>4</v>
      </c>
      <c r="CC31" s="25">
        <v>3</v>
      </c>
      <c r="CD31" s="25">
        <v>5</v>
      </c>
      <c r="CE31" s="25">
        <v>1</v>
      </c>
      <c r="CF31" s="25">
        <v>1</v>
      </c>
      <c r="CG31" s="25">
        <v>1</v>
      </c>
      <c r="CH31" s="25">
        <v>1</v>
      </c>
      <c r="CI31" s="25">
        <v>0</v>
      </c>
      <c r="CJ31" s="25">
        <v>0</v>
      </c>
      <c r="CK31" s="25">
        <v>1</v>
      </c>
      <c r="CL31" s="25">
        <v>1</v>
      </c>
      <c r="CM31" s="25">
        <v>3</v>
      </c>
      <c r="CN31" s="25">
        <v>2</v>
      </c>
      <c r="CO31" s="25">
        <v>2</v>
      </c>
      <c r="CP31" s="25">
        <v>1</v>
      </c>
      <c r="CQ31" s="7">
        <v>0</v>
      </c>
      <c r="CR31" s="6">
        <v>4</v>
      </c>
      <c r="CS31" s="7">
        <v>2</v>
      </c>
      <c r="CT31" s="7">
        <v>3</v>
      </c>
      <c r="CU31" s="7">
        <v>1</v>
      </c>
      <c r="CV31" s="7">
        <v>2</v>
      </c>
      <c r="CW31" s="7">
        <v>4</v>
      </c>
      <c r="CX31" s="7">
        <v>0</v>
      </c>
      <c r="CY31" s="7">
        <v>4</v>
      </c>
      <c r="CZ31" s="7">
        <v>2</v>
      </c>
      <c r="DA31" s="7">
        <v>0</v>
      </c>
      <c r="DB31" s="7">
        <v>6</v>
      </c>
      <c r="DC31" s="7">
        <v>7</v>
      </c>
      <c r="DD31" s="7">
        <v>2</v>
      </c>
      <c r="DE31" s="7">
        <v>1</v>
      </c>
      <c r="DF31" s="7">
        <v>1</v>
      </c>
      <c r="DG31" s="7">
        <v>0</v>
      </c>
      <c r="DH31" s="25">
        <v>1</v>
      </c>
      <c r="DI31" s="26">
        <v>1</v>
      </c>
      <c r="DJ31" s="25">
        <v>2</v>
      </c>
      <c r="DK31" s="25">
        <v>0</v>
      </c>
      <c r="DL31" s="25">
        <v>5</v>
      </c>
      <c r="DM31" s="25">
        <v>1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1</v>
      </c>
      <c r="DV31" s="25">
        <v>1</v>
      </c>
      <c r="DW31" s="25">
        <v>0</v>
      </c>
      <c r="DX31" s="25">
        <v>0</v>
      </c>
      <c r="DY31" s="7">
        <v>0</v>
      </c>
      <c r="DZ31" s="6">
        <v>11</v>
      </c>
      <c r="EA31" s="7">
        <v>1</v>
      </c>
      <c r="EB31" s="7">
        <v>3</v>
      </c>
      <c r="EC31" s="7">
        <v>2</v>
      </c>
      <c r="ED31" s="7">
        <v>0</v>
      </c>
      <c r="EE31" s="7">
        <v>0</v>
      </c>
      <c r="EF31" s="7">
        <v>0</v>
      </c>
      <c r="EG31" s="7">
        <v>0</v>
      </c>
      <c r="EH31" s="7">
        <v>1</v>
      </c>
      <c r="EI31" s="7">
        <v>1</v>
      </c>
      <c r="EJ31" s="7">
        <v>8</v>
      </c>
      <c r="EK31" s="7">
        <v>1</v>
      </c>
      <c r="EL31" s="7">
        <v>1</v>
      </c>
      <c r="EM31" s="7">
        <v>0</v>
      </c>
      <c r="EN31" s="7">
        <v>2</v>
      </c>
      <c r="EO31" s="7">
        <v>1</v>
      </c>
      <c r="EP31" s="7">
        <v>0</v>
      </c>
      <c r="EQ31" s="6">
        <v>2</v>
      </c>
      <c r="ER31" s="7">
        <v>2</v>
      </c>
      <c r="ES31" s="7">
        <v>7</v>
      </c>
      <c r="ET31" s="7">
        <v>7</v>
      </c>
      <c r="EU31" s="7">
        <v>2</v>
      </c>
      <c r="EV31" s="7">
        <v>2</v>
      </c>
      <c r="EW31" s="7">
        <v>2</v>
      </c>
      <c r="EX31" s="7">
        <v>4</v>
      </c>
      <c r="EY31" s="7">
        <v>1</v>
      </c>
      <c r="EZ31" s="7">
        <v>1</v>
      </c>
      <c r="FA31" s="7">
        <v>7</v>
      </c>
      <c r="FB31" s="7">
        <v>3</v>
      </c>
      <c r="FC31" s="7">
        <v>6</v>
      </c>
      <c r="FD31" s="7">
        <v>5</v>
      </c>
      <c r="FE31" s="7">
        <v>6</v>
      </c>
      <c r="FF31" s="7">
        <v>2</v>
      </c>
      <c r="FG31" s="7">
        <v>0</v>
      </c>
      <c r="FH31" s="6">
        <v>2</v>
      </c>
      <c r="FI31" s="7">
        <v>1</v>
      </c>
      <c r="FJ31" s="7">
        <v>3</v>
      </c>
      <c r="FK31" s="7">
        <v>4</v>
      </c>
      <c r="FL31" s="7">
        <v>3</v>
      </c>
      <c r="FM31" s="7">
        <v>1</v>
      </c>
      <c r="FN31" s="7">
        <v>0</v>
      </c>
      <c r="FO31" s="7">
        <v>1</v>
      </c>
      <c r="FP31" s="7">
        <v>1</v>
      </c>
      <c r="FQ31" s="7">
        <v>0</v>
      </c>
      <c r="FR31" s="7">
        <v>15</v>
      </c>
      <c r="FS31" s="7">
        <v>5</v>
      </c>
      <c r="FT31" s="7">
        <v>6</v>
      </c>
      <c r="FU31" s="7">
        <v>3</v>
      </c>
      <c r="FV31" s="7">
        <v>3</v>
      </c>
      <c r="FW31" s="7">
        <v>4</v>
      </c>
      <c r="FX31" s="7">
        <v>1</v>
      </c>
      <c r="FY31" s="6">
        <v>1</v>
      </c>
      <c r="FZ31" s="7">
        <v>0</v>
      </c>
      <c r="GA31" s="7">
        <v>0</v>
      </c>
      <c r="GB31" s="7">
        <v>0</v>
      </c>
      <c r="GC31" s="7">
        <v>0</v>
      </c>
      <c r="GD31" s="7">
        <v>0</v>
      </c>
      <c r="GE31" s="7">
        <v>0</v>
      </c>
      <c r="GF31" s="7">
        <v>2</v>
      </c>
      <c r="GG31" s="7">
        <v>0</v>
      </c>
      <c r="GH31" s="7">
        <v>0</v>
      </c>
      <c r="GI31" s="7">
        <v>2</v>
      </c>
      <c r="GJ31" s="7">
        <v>3</v>
      </c>
      <c r="GK31" s="7">
        <v>0</v>
      </c>
      <c r="GL31" s="7">
        <v>1</v>
      </c>
      <c r="GM31" s="7">
        <v>2</v>
      </c>
      <c r="GN31" s="7">
        <v>1</v>
      </c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4</v>
      </c>
      <c r="L32" s="18">
        <v>5</v>
      </c>
      <c r="M32" s="18">
        <v>10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>
        <v>0</v>
      </c>
      <c r="AB32" s="6">
        <v>8</v>
      </c>
      <c r="AC32" s="7">
        <v>2</v>
      </c>
      <c r="AD32" s="7">
        <v>7</v>
      </c>
      <c r="AE32" s="7">
        <v>5</v>
      </c>
      <c r="AF32" s="7">
        <v>2</v>
      </c>
      <c r="AG32" s="7">
        <v>2</v>
      </c>
      <c r="AH32" s="7">
        <v>2</v>
      </c>
      <c r="AI32" s="7">
        <v>1</v>
      </c>
      <c r="AJ32" s="7">
        <v>1</v>
      </c>
      <c r="AK32" s="7">
        <v>1</v>
      </c>
      <c r="AL32" s="7">
        <v>0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25">
        <v>0</v>
      </c>
      <c r="AS32" s="26">
        <v>9</v>
      </c>
      <c r="AT32" s="25">
        <v>9</v>
      </c>
      <c r="AU32" s="25">
        <v>3</v>
      </c>
      <c r="AV32" s="25">
        <v>3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1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>
        <v>0</v>
      </c>
      <c r="BJ32" s="6">
        <v>4</v>
      </c>
      <c r="BK32" s="7">
        <v>7</v>
      </c>
      <c r="BL32" s="7">
        <v>3</v>
      </c>
      <c r="BM32" s="7">
        <v>0</v>
      </c>
      <c r="BN32" s="7">
        <v>3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3</v>
      </c>
      <c r="CB32" s="25">
        <v>6</v>
      </c>
      <c r="CC32" s="25">
        <v>2</v>
      </c>
      <c r="CD32" s="25">
        <v>4</v>
      </c>
      <c r="CE32" s="25">
        <v>0</v>
      </c>
      <c r="CF32" s="25">
        <v>1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14</v>
      </c>
      <c r="CT32" s="7">
        <v>3</v>
      </c>
      <c r="CU32" s="7">
        <v>2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6</v>
      </c>
      <c r="DJ32" s="25">
        <v>6</v>
      </c>
      <c r="DK32" s="25">
        <v>7</v>
      </c>
      <c r="DL32" s="25">
        <v>4</v>
      </c>
      <c r="DM32" s="25">
        <v>1</v>
      </c>
      <c r="DN32" s="25">
        <v>1</v>
      </c>
      <c r="DO32" s="25">
        <v>0</v>
      </c>
      <c r="DP32" s="25">
        <v>1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10</v>
      </c>
      <c r="EA32" s="7">
        <v>5</v>
      </c>
      <c r="EB32" s="7">
        <v>4</v>
      </c>
      <c r="EC32" s="7">
        <v>3</v>
      </c>
      <c r="ED32" s="7">
        <v>1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4</v>
      </c>
      <c r="ES32" s="7">
        <v>8</v>
      </c>
      <c r="ET32" s="7">
        <v>5</v>
      </c>
      <c r="EU32" s="7">
        <v>57</v>
      </c>
      <c r="EV32" s="7">
        <v>102</v>
      </c>
      <c r="EW32" s="7">
        <v>52</v>
      </c>
      <c r="EX32" s="7">
        <v>9</v>
      </c>
      <c r="EY32" s="7">
        <v>3</v>
      </c>
      <c r="EZ32" s="7">
        <v>5</v>
      </c>
      <c r="FA32" s="7">
        <v>1</v>
      </c>
      <c r="FB32" s="7">
        <v>20</v>
      </c>
      <c r="FC32" s="7">
        <v>10</v>
      </c>
      <c r="FD32" s="7">
        <v>5</v>
      </c>
      <c r="FE32" s="7">
        <v>27</v>
      </c>
      <c r="FF32" s="7">
        <v>15</v>
      </c>
      <c r="FG32" s="7">
        <v>0</v>
      </c>
      <c r="FH32" s="6">
        <v>3</v>
      </c>
      <c r="FI32" s="7">
        <v>5</v>
      </c>
      <c r="FJ32" s="7">
        <v>5</v>
      </c>
      <c r="FK32" s="7">
        <v>1</v>
      </c>
      <c r="FL32" s="7">
        <v>2</v>
      </c>
      <c r="FM32" s="7">
        <v>2</v>
      </c>
      <c r="FN32" s="7">
        <v>1</v>
      </c>
      <c r="FO32" s="7">
        <v>1</v>
      </c>
      <c r="FP32" s="7">
        <v>2</v>
      </c>
      <c r="FQ32" s="7">
        <v>2</v>
      </c>
      <c r="FR32" s="7">
        <v>2</v>
      </c>
      <c r="FS32" s="7">
        <v>1</v>
      </c>
      <c r="FT32" s="7">
        <v>0</v>
      </c>
      <c r="FU32" s="7">
        <v>2</v>
      </c>
      <c r="FV32" s="7">
        <v>0</v>
      </c>
      <c r="FW32" s="7">
        <v>1</v>
      </c>
      <c r="FX32" s="7">
        <v>0</v>
      </c>
      <c r="FY32" s="6">
        <v>8</v>
      </c>
      <c r="FZ32" s="7">
        <v>1</v>
      </c>
      <c r="GA32" s="7">
        <v>0</v>
      </c>
      <c r="GB32" s="7">
        <v>1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1</v>
      </c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4</v>
      </c>
      <c r="M33" s="18">
        <v>5</v>
      </c>
      <c r="N33" s="18">
        <v>1</v>
      </c>
      <c r="O33" s="18">
        <v>1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15</v>
      </c>
      <c r="AC33" s="7">
        <v>9</v>
      </c>
      <c r="AD33" s="7">
        <v>7</v>
      </c>
      <c r="AE33" s="7">
        <v>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13</v>
      </c>
      <c r="AT33" s="25">
        <v>8</v>
      </c>
      <c r="AU33" s="25">
        <v>9</v>
      </c>
      <c r="AV33" s="25">
        <v>1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17</v>
      </c>
      <c r="BK33" s="7">
        <v>8</v>
      </c>
      <c r="BL33" s="7">
        <v>4</v>
      </c>
      <c r="BM33" s="7">
        <v>2</v>
      </c>
      <c r="BN33" s="7">
        <v>1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12</v>
      </c>
      <c r="CB33" s="25">
        <v>3</v>
      </c>
      <c r="CC33" s="25">
        <v>2</v>
      </c>
      <c r="CD33" s="25">
        <v>2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8</v>
      </c>
      <c r="CS33" s="7">
        <v>2</v>
      </c>
      <c r="CT33" s="7">
        <v>1</v>
      </c>
      <c r="CU33" s="7">
        <v>1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8</v>
      </c>
      <c r="DJ33" s="25">
        <v>3</v>
      </c>
      <c r="DK33" s="25">
        <v>8</v>
      </c>
      <c r="DL33" s="25">
        <v>2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1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1</v>
      </c>
      <c r="EQ33" s="6">
        <v>17</v>
      </c>
      <c r="ER33" s="7">
        <v>31</v>
      </c>
      <c r="ES33" s="7">
        <v>75</v>
      </c>
      <c r="ET33" s="7">
        <v>49</v>
      </c>
      <c r="EU33" s="7">
        <v>16</v>
      </c>
      <c r="EV33" s="7">
        <v>0</v>
      </c>
      <c r="EW33" s="7">
        <v>0</v>
      </c>
      <c r="EX33" s="7">
        <v>8</v>
      </c>
      <c r="EY33" s="7">
        <v>41</v>
      </c>
      <c r="EZ33" s="7">
        <v>27</v>
      </c>
      <c r="FA33" s="7">
        <v>19</v>
      </c>
      <c r="FB33" s="7">
        <v>15</v>
      </c>
      <c r="FC33" s="7">
        <v>7</v>
      </c>
      <c r="FD33" s="7">
        <v>7</v>
      </c>
      <c r="FE33" s="7">
        <v>4</v>
      </c>
      <c r="FF33" s="7">
        <v>0</v>
      </c>
      <c r="FG33" s="7">
        <v>2</v>
      </c>
      <c r="FH33" s="6">
        <v>12</v>
      </c>
      <c r="FI33" s="7">
        <v>10</v>
      </c>
      <c r="FJ33" s="7">
        <v>14</v>
      </c>
      <c r="FK33" s="7">
        <v>26</v>
      </c>
      <c r="FL33" s="7">
        <v>16</v>
      </c>
      <c r="FM33" s="7">
        <v>14</v>
      </c>
      <c r="FN33" s="7">
        <v>4</v>
      </c>
      <c r="FO33" s="7">
        <v>0</v>
      </c>
      <c r="FP33" s="7">
        <v>39</v>
      </c>
      <c r="FQ33" s="7">
        <v>66</v>
      </c>
      <c r="FR33" s="7">
        <v>39</v>
      </c>
      <c r="FS33" s="7">
        <v>5</v>
      </c>
      <c r="FT33" s="7">
        <v>0</v>
      </c>
      <c r="FU33" s="7">
        <v>1</v>
      </c>
      <c r="FV33" s="7">
        <v>0</v>
      </c>
      <c r="FW33" s="7">
        <v>0</v>
      </c>
      <c r="FX33" s="7">
        <v>1</v>
      </c>
      <c r="FY33" s="6">
        <v>6</v>
      </c>
      <c r="FZ33" s="7">
        <v>26</v>
      </c>
      <c r="GA33" s="7">
        <v>77</v>
      </c>
      <c r="GB33" s="7">
        <v>73</v>
      </c>
      <c r="GC33" s="7">
        <v>43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2</v>
      </c>
      <c r="AC34" s="7">
        <v>2</v>
      </c>
      <c r="AD34" s="7">
        <v>2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2</v>
      </c>
      <c r="AU34" s="25">
        <v>3</v>
      </c>
      <c r="AV34" s="25">
        <v>1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2</v>
      </c>
      <c r="BK34" s="7">
        <v>7</v>
      </c>
      <c r="BL34" s="7">
        <v>3</v>
      </c>
      <c r="BM34" s="7">
        <v>39</v>
      </c>
      <c r="BN34" s="7">
        <v>7</v>
      </c>
      <c r="BO34" s="7">
        <v>0</v>
      </c>
      <c r="BP34" s="7">
        <v>1</v>
      </c>
      <c r="BQ34" s="7">
        <v>0</v>
      </c>
      <c r="BR34" s="7">
        <v>0</v>
      </c>
      <c r="BS34" s="7">
        <v>1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</v>
      </c>
      <c r="BZ34" s="25">
        <v>0</v>
      </c>
      <c r="CA34" s="26">
        <v>1</v>
      </c>
      <c r="CB34" s="25">
        <v>31</v>
      </c>
      <c r="CC34" s="25">
        <v>26</v>
      </c>
      <c r="CD34" s="25">
        <v>5</v>
      </c>
      <c r="CE34" s="25">
        <v>0</v>
      </c>
      <c r="CF34" s="25">
        <v>1</v>
      </c>
      <c r="CG34" s="25">
        <v>0</v>
      </c>
      <c r="CH34" s="25">
        <v>1</v>
      </c>
      <c r="CI34" s="25">
        <v>2</v>
      </c>
      <c r="CJ34" s="25">
        <v>1</v>
      </c>
      <c r="CK34" s="25">
        <v>0</v>
      </c>
      <c r="CL34" s="25">
        <v>0</v>
      </c>
      <c r="CM34" s="25">
        <v>1</v>
      </c>
      <c r="CN34" s="25">
        <v>2</v>
      </c>
      <c r="CO34" s="25">
        <v>0</v>
      </c>
      <c r="CP34" s="25">
        <v>1</v>
      </c>
      <c r="CQ34" s="7">
        <v>0</v>
      </c>
      <c r="CR34" s="6">
        <v>1</v>
      </c>
      <c r="CS34" s="7">
        <v>5</v>
      </c>
      <c r="CT34" s="7">
        <v>5</v>
      </c>
      <c r="CU34" s="7">
        <v>2</v>
      </c>
      <c r="CV34" s="7">
        <v>3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1</v>
      </c>
      <c r="DE34" s="7">
        <v>0</v>
      </c>
      <c r="DF34" s="7">
        <v>0</v>
      </c>
      <c r="DG34" s="7">
        <v>2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1</v>
      </c>
      <c r="DN34" s="25">
        <v>0</v>
      </c>
      <c r="DO34" s="25">
        <v>1</v>
      </c>
      <c r="DP34" s="25">
        <v>0</v>
      </c>
      <c r="DQ34" s="25">
        <v>1</v>
      </c>
      <c r="DR34" s="25">
        <v>0</v>
      </c>
      <c r="DS34" s="25">
        <v>0</v>
      </c>
      <c r="DT34" s="25">
        <v>1</v>
      </c>
      <c r="DU34" s="25">
        <v>0</v>
      </c>
      <c r="DV34" s="25">
        <v>0</v>
      </c>
      <c r="DW34" s="25">
        <v>0</v>
      </c>
      <c r="DX34" s="25">
        <v>5</v>
      </c>
      <c r="DY34" s="7">
        <v>0</v>
      </c>
      <c r="DZ34" s="6">
        <v>0</v>
      </c>
      <c r="EA34" s="7">
        <v>5</v>
      </c>
      <c r="EB34" s="7">
        <v>5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2</v>
      </c>
      <c r="ER34" s="7">
        <v>5</v>
      </c>
      <c r="ES34" s="7">
        <v>3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0</v>
      </c>
      <c r="FZ34" s="7">
        <v>2</v>
      </c>
      <c r="GA34" s="7">
        <v>1</v>
      </c>
      <c r="GB34" s="7">
        <v>0</v>
      </c>
      <c r="GC34" s="7">
        <v>1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1</v>
      </c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9</v>
      </c>
      <c r="L35" s="18">
        <v>8</v>
      </c>
      <c r="M35" s="18">
        <v>7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1</v>
      </c>
      <c r="AB35" s="6">
        <v>8</v>
      </c>
      <c r="AC35" s="7">
        <v>7</v>
      </c>
      <c r="AD35" s="7">
        <v>3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6</v>
      </c>
      <c r="AT35" s="25">
        <v>7</v>
      </c>
      <c r="AU35" s="25">
        <v>1</v>
      </c>
      <c r="AV35" s="25">
        <v>1</v>
      </c>
      <c r="AW35" s="25">
        <v>0</v>
      </c>
      <c r="AX35" s="25">
        <v>1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7</v>
      </c>
      <c r="BK35" s="7">
        <v>5</v>
      </c>
      <c r="BL35" s="7">
        <v>4</v>
      </c>
      <c r="BM35" s="7">
        <v>7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>
        <v>0</v>
      </c>
      <c r="CA35" s="26">
        <v>8</v>
      </c>
      <c r="CB35" s="25">
        <v>6</v>
      </c>
      <c r="CC35" s="25">
        <v>4</v>
      </c>
      <c r="CD35" s="25">
        <v>2</v>
      </c>
      <c r="CE35" s="25">
        <v>0</v>
      </c>
      <c r="CF35" s="25">
        <v>1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0</v>
      </c>
      <c r="CR35" s="6">
        <v>6</v>
      </c>
      <c r="CS35" s="7">
        <v>3</v>
      </c>
      <c r="CT35" s="7">
        <v>4</v>
      </c>
      <c r="CU35" s="7">
        <v>2</v>
      </c>
      <c r="CV35" s="7">
        <v>1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25">
        <v>0</v>
      </c>
      <c r="DI35" s="26">
        <v>7</v>
      </c>
      <c r="DJ35" s="25">
        <v>6</v>
      </c>
      <c r="DK35" s="25">
        <v>6</v>
      </c>
      <c r="DL35" s="25">
        <v>3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1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12</v>
      </c>
      <c r="EA35" s="7">
        <v>9</v>
      </c>
      <c r="EB35" s="7">
        <v>2</v>
      </c>
      <c r="EC35" s="7">
        <v>2</v>
      </c>
      <c r="ED35" s="7">
        <v>1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9</v>
      </c>
      <c r="ER35" s="7">
        <v>6</v>
      </c>
      <c r="ES35" s="7">
        <v>2</v>
      </c>
      <c r="ET35" s="7">
        <v>1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2</v>
      </c>
      <c r="FH35" s="6">
        <v>4</v>
      </c>
      <c r="FI35" s="7">
        <v>5</v>
      </c>
      <c r="FJ35" s="7">
        <v>6</v>
      </c>
      <c r="FK35" s="7">
        <v>4</v>
      </c>
      <c r="FL35" s="7">
        <v>3</v>
      </c>
      <c r="FM35" s="7">
        <v>4</v>
      </c>
      <c r="FN35" s="7">
        <v>1</v>
      </c>
      <c r="FO35" s="7">
        <v>1</v>
      </c>
      <c r="FP35" s="7">
        <v>2</v>
      </c>
      <c r="FQ35" s="7">
        <v>6</v>
      </c>
      <c r="FR35" s="7">
        <v>3</v>
      </c>
      <c r="FS35" s="7">
        <v>3</v>
      </c>
      <c r="FT35" s="7">
        <v>3</v>
      </c>
      <c r="FU35" s="7">
        <v>2</v>
      </c>
      <c r="FV35" s="7">
        <v>2</v>
      </c>
      <c r="FW35" s="7">
        <v>2</v>
      </c>
      <c r="FX35" s="7">
        <v>0</v>
      </c>
      <c r="FY35" s="6">
        <v>10</v>
      </c>
      <c r="FZ35" s="7">
        <v>3</v>
      </c>
      <c r="GA35" s="7">
        <v>1</v>
      </c>
      <c r="GB35" s="7">
        <v>3</v>
      </c>
      <c r="GC35" s="7">
        <v>1</v>
      </c>
      <c r="GD35" s="7">
        <v>1</v>
      </c>
      <c r="GE35" s="7">
        <v>0</v>
      </c>
      <c r="GF35" s="7">
        <v>2</v>
      </c>
      <c r="GG35" s="7">
        <v>2</v>
      </c>
      <c r="GH35" s="7">
        <v>1</v>
      </c>
      <c r="GI35" s="7">
        <v>1</v>
      </c>
      <c r="GJ35" s="7">
        <v>0</v>
      </c>
      <c r="GK35" s="7">
        <v>0</v>
      </c>
      <c r="GL35" s="7">
        <v>0</v>
      </c>
      <c r="GM35" s="7">
        <v>2</v>
      </c>
      <c r="GN35" s="7">
        <v>0</v>
      </c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3</v>
      </c>
      <c r="L36" s="18">
        <v>6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1</v>
      </c>
      <c r="AB36" s="6">
        <v>5</v>
      </c>
      <c r="AC36" s="7">
        <v>6</v>
      </c>
      <c r="AD36" s="7">
        <v>3</v>
      </c>
      <c r="AE36" s="7">
        <v>1</v>
      </c>
      <c r="AF36" s="7">
        <v>0</v>
      </c>
      <c r="AG36" s="7">
        <v>0</v>
      </c>
      <c r="AH36" s="7">
        <v>1</v>
      </c>
      <c r="AI36" s="7">
        <v>1</v>
      </c>
      <c r="AJ36" s="7">
        <v>1</v>
      </c>
      <c r="AK36" s="7">
        <v>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5</v>
      </c>
      <c r="AT36" s="25">
        <v>2</v>
      </c>
      <c r="AU36" s="25">
        <v>1</v>
      </c>
      <c r="AV36" s="25">
        <v>2</v>
      </c>
      <c r="AW36" s="25">
        <v>0</v>
      </c>
      <c r="AX36" s="25">
        <v>1</v>
      </c>
      <c r="AY36" s="25">
        <v>2</v>
      </c>
      <c r="AZ36" s="25">
        <v>0</v>
      </c>
      <c r="BA36" s="25">
        <v>0</v>
      </c>
      <c r="BB36" s="25">
        <v>0</v>
      </c>
      <c r="BC36" s="25">
        <v>2</v>
      </c>
      <c r="BD36" s="25">
        <v>2</v>
      </c>
      <c r="BE36" s="25">
        <v>0</v>
      </c>
      <c r="BF36" s="25">
        <v>1</v>
      </c>
      <c r="BG36" s="25">
        <v>1</v>
      </c>
      <c r="BH36" s="25">
        <v>2</v>
      </c>
      <c r="BI36" s="7">
        <v>1</v>
      </c>
      <c r="BJ36" s="6">
        <v>3</v>
      </c>
      <c r="BK36" s="7">
        <v>1</v>
      </c>
      <c r="BL36" s="7">
        <v>7</v>
      </c>
      <c r="BM36" s="7">
        <v>3</v>
      </c>
      <c r="BN36" s="7">
        <v>16</v>
      </c>
      <c r="BO36" s="7">
        <v>15</v>
      </c>
      <c r="BP36" s="7">
        <v>19</v>
      </c>
      <c r="BQ36" s="7">
        <v>14</v>
      </c>
      <c r="BR36" s="7">
        <v>13</v>
      </c>
      <c r="BS36" s="7">
        <v>15</v>
      </c>
      <c r="BT36" s="7">
        <v>2</v>
      </c>
      <c r="BU36" s="7">
        <v>1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5</v>
      </c>
      <c r="CB36" s="25">
        <v>2</v>
      </c>
      <c r="CC36" s="25">
        <v>1</v>
      </c>
      <c r="CD36" s="25">
        <v>3</v>
      </c>
      <c r="CE36" s="25">
        <v>0</v>
      </c>
      <c r="CF36" s="25">
        <v>3</v>
      </c>
      <c r="CG36" s="25">
        <v>2</v>
      </c>
      <c r="CH36" s="25">
        <v>0</v>
      </c>
      <c r="CI36" s="25">
        <v>2</v>
      </c>
      <c r="CJ36" s="25">
        <v>2</v>
      </c>
      <c r="CK36" s="25">
        <v>15</v>
      </c>
      <c r="CL36" s="25">
        <v>5</v>
      </c>
      <c r="CM36" s="25">
        <v>3</v>
      </c>
      <c r="CN36" s="25">
        <v>2</v>
      </c>
      <c r="CO36" s="25">
        <v>1</v>
      </c>
      <c r="CP36" s="25">
        <v>0</v>
      </c>
      <c r="CQ36" s="7">
        <v>0</v>
      </c>
      <c r="CR36" s="6">
        <v>2</v>
      </c>
      <c r="CS36" s="7">
        <v>1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1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10</v>
      </c>
      <c r="ES36" s="7">
        <v>25</v>
      </c>
      <c r="ET36" s="7">
        <v>34</v>
      </c>
      <c r="EU36" s="7">
        <v>41</v>
      </c>
      <c r="EV36" s="7">
        <v>33</v>
      </c>
      <c r="EW36" s="7">
        <v>42</v>
      </c>
      <c r="EX36" s="7">
        <v>51</v>
      </c>
      <c r="EY36" s="7">
        <v>60</v>
      </c>
      <c r="EZ36" s="7">
        <v>33</v>
      </c>
      <c r="FA36" s="7">
        <v>24</v>
      </c>
      <c r="FB36" s="7">
        <v>4</v>
      </c>
      <c r="FC36" s="7">
        <v>11</v>
      </c>
      <c r="FD36" s="7">
        <v>27</v>
      </c>
      <c r="FE36" s="7">
        <v>21</v>
      </c>
      <c r="FF36" s="7">
        <v>11</v>
      </c>
      <c r="FG36" s="7">
        <v>2</v>
      </c>
      <c r="FH36" s="6">
        <v>0</v>
      </c>
      <c r="FI36" s="7">
        <v>3</v>
      </c>
      <c r="FJ36" s="7">
        <v>1</v>
      </c>
      <c r="FK36" s="7">
        <v>2</v>
      </c>
      <c r="FL36" s="7">
        <v>2</v>
      </c>
      <c r="FM36" s="7">
        <v>3</v>
      </c>
      <c r="FN36" s="7">
        <v>1</v>
      </c>
      <c r="FO36" s="7">
        <v>1</v>
      </c>
      <c r="FP36" s="7">
        <v>2</v>
      </c>
      <c r="FQ36" s="7">
        <v>8</v>
      </c>
      <c r="FR36" s="7">
        <v>6</v>
      </c>
      <c r="FS36" s="7">
        <v>2</v>
      </c>
      <c r="FT36" s="7">
        <v>0</v>
      </c>
      <c r="FU36" s="7">
        <v>4</v>
      </c>
      <c r="FV36" s="7">
        <v>2</v>
      </c>
      <c r="FW36" s="7">
        <v>1</v>
      </c>
      <c r="FX36" s="7">
        <v>0</v>
      </c>
      <c r="FY36" s="6">
        <v>0</v>
      </c>
      <c r="FZ36" s="7">
        <v>1</v>
      </c>
      <c r="GA36" s="7">
        <v>3</v>
      </c>
      <c r="GB36" s="7">
        <v>2</v>
      </c>
      <c r="GC36" s="7">
        <v>3</v>
      </c>
      <c r="GD36" s="7">
        <v>1</v>
      </c>
      <c r="GE36" s="7">
        <v>2</v>
      </c>
      <c r="GF36" s="7">
        <v>0</v>
      </c>
      <c r="GG36" s="7">
        <v>2</v>
      </c>
      <c r="GH36" s="7">
        <v>0</v>
      </c>
      <c r="GI36" s="7">
        <v>1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6</v>
      </c>
      <c r="M38" s="18">
        <v>2</v>
      </c>
      <c r="N38" s="18">
        <v>1</v>
      </c>
      <c r="O38" s="18">
        <v>2</v>
      </c>
      <c r="P38" s="18">
        <v>1</v>
      </c>
      <c r="Q38" s="18">
        <v>3</v>
      </c>
      <c r="R38" s="18">
        <v>0</v>
      </c>
      <c r="S38" s="18">
        <v>1</v>
      </c>
      <c r="T38" s="18">
        <v>1</v>
      </c>
      <c r="U38" s="18">
        <v>3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>
        <v>1</v>
      </c>
      <c r="AB38" s="6">
        <v>8</v>
      </c>
      <c r="AC38" s="7">
        <v>7</v>
      </c>
      <c r="AD38" s="7">
        <v>9</v>
      </c>
      <c r="AE38" s="7">
        <v>9</v>
      </c>
      <c r="AF38" s="7">
        <v>6</v>
      </c>
      <c r="AG38" s="7">
        <v>7</v>
      </c>
      <c r="AH38" s="7">
        <v>3</v>
      </c>
      <c r="AI38" s="7">
        <v>9</v>
      </c>
      <c r="AJ38" s="7">
        <v>5</v>
      </c>
      <c r="AK38" s="7">
        <v>5</v>
      </c>
      <c r="AL38" s="7">
        <v>4</v>
      </c>
      <c r="AM38" s="7">
        <v>6</v>
      </c>
      <c r="AN38" s="7">
        <v>7</v>
      </c>
      <c r="AO38" s="7">
        <v>5</v>
      </c>
      <c r="AP38" s="7">
        <v>5</v>
      </c>
      <c r="AQ38" s="7">
        <v>4</v>
      </c>
      <c r="AR38" s="25">
        <v>2</v>
      </c>
      <c r="AS38" s="26">
        <v>4</v>
      </c>
      <c r="AT38" s="25">
        <v>3</v>
      </c>
      <c r="AU38" s="25">
        <v>6</v>
      </c>
      <c r="AV38" s="25">
        <v>0</v>
      </c>
      <c r="AW38" s="25">
        <v>1</v>
      </c>
      <c r="AX38" s="25">
        <v>0</v>
      </c>
      <c r="AY38" s="25">
        <v>1</v>
      </c>
      <c r="AZ38" s="25">
        <v>1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1</v>
      </c>
      <c r="BG38" s="25">
        <v>0</v>
      </c>
      <c r="BH38" s="25">
        <v>0</v>
      </c>
      <c r="BI38" s="7">
        <v>0</v>
      </c>
      <c r="BJ38" s="6">
        <v>5</v>
      </c>
      <c r="BK38" s="7">
        <v>5</v>
      </c>
      <c r="BL38" s="7">
        <v>4</v>
      </c>
      <c r="BM38" s="7">
        <v>4</v>
      </c>
      <c r="BN38" s="7">
        <v>4</v>
      </c>
      <c r="BO38" s="7">
        <v>2</v>
      </c>
      <c r="BP38" s="7">
        <v>2</v>
      </c>
      <c r="BQ38" s="7">
        <v>1</v>
      </c>
      <c r="BR38" s="7">
        <v>0</v>
      </c>
      <c r="BS38" s="7">
        <v>0</v>
      </c>
      <c r="BT38" s="7">
        <v>0</v>
      </c>
      <c r="BU38" s="7">
        <v>2</v>
      </c>
      <c r="BV38" s="7">
        <v>1</v>
      </c>
      <c r="BW38" s="7">
        <v>2</v>
      </c>
      <c r="BX38" s="7">
        <v>1</v>
      </c>
      <c r="BY38" s="7">
        <v>1</v>
      </c>
      <c r="BZ38" s="25">
        <v>0</v>
      </c>
      <c r="CA38" s="26">
        <v>8</v>
      </c>
      <c r="CB38" s="25">
        <v>15</v>
      </c>
      <c r="CC38" s="25">
        <v>7</v>
      </c>
      <c r="CD38" s="25">
        <v>3</v>
      </c>
      <c r="CE38" s="25">
        <v>0</v>
      </c>
      <c r="CF38" s="25">
        <v>0</v>
      </c>
      <c r="CG38" s="25">
        <v>1</v>
      </c>
      <c r="CH38" s="25">
        <v>0</v>
      </c>
      <c r="CI38" s="25">
        <v>0</v>
      </c>
      <c r="CJ38" s="25">
        <v>1</v>
      </c>
      <c r="CK38" s="25">
        <v>0</v>
      </c>
      <c r="CL38" s="25">
        <v>0</v>
      </c>
      <c r="CM38" s="25">
        <v>0</v>
      </c>
      <c r="CN38" s="25">
        <v>1</v>
      </c>
      <c r="CO38" s="25">
        <v>0</v>
      </c>
      <c r="CP38" s="25">
        <v>1</v>
      </c>
      <c r="CQ38" s="7">
        <v>0</v>
      </c>
      <c r="CR38" s="6">
        <v>7</v>
      </c>
      <c r="CS38" s="7">
        <v>4</v>
      </c>
      <c r="CT38" s="7">
        <v>3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2</v>
      </c>
      <c r="DI38" s="26">
        <v>5</v>
      </c>
      <c r="DJ38" s="25">
        <v>8</v>
      </c>
      <c r="DK38" s="25">
        <v>2</v>
      </c>
      <c r="DL38" s="25">
        <v>4</v>
      </c>
      <c r="DM38" s="25">
        <v>1</v>
      </c>
      <c r="DN38" s="25">
        <v>0</v>
      </c>
      <c r="DO38" s="25">
        <v>1</v>
      </c>
      <c r="DP38" s="25">
        <v>0</v>
      </c>
      <c r="DQ38" s="25">
        <v>0</v>
      </c>
      <c r="DR38" s="25">
        <v>0</v>
      </c>
      <c r="DS38" s="25">
        <v>1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1</v>
      </c>
      <c r="DZ38" s="6">
        <v>4</v>
      </c>
      <c r="EA38" s="7">
        <v>1</v>
      </c>
      <c r="EB38" s="7">
        <v>1</v>
      </c>
      <c r="EC38" s="7">
        <v>2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6">
        <v>4</v>
      </c>
      <c r="ER38" s="7">
        <v>5</v>
      </c>
      <c r="ES38" s="7">
        <v>5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6">
        <v>2</v>
      </c>
      <c r="FI38" s="7">
        <v>2</v>
      </c>
      <c r="FJ38" s="7">
        <v>2</v>
      </c>
      <c r="FK38" s="7">
        <v>7</v>
      </c>
      <c r="FL38" s="7">
        <v>1</v>
      </c>
      <c r="FM38" s="7">
        <v>0</v>
      </c>
      <c r="FN38" s="7">
        <v>1</v>
      </c>
      <c r="FO38" s="7">
        <v>0</v>
      </c>
      <c r="FP38" s="7">
        <v>0</v>
      </c>
      <c r="FQ38" s="7">
        <v>1</v>
      </c>
      <c r="FR38" s="7">
        <v>3</v>
      </c>
      <c r="FS38" s="7">
        <v>0</v>
      </c>
      <c r="FT38" s="7">
        <v>0</v>
      </c>
      <c r="FU38" s="7">
        <v>0</v>
      </c>
      <c r="FV38" s="7">
        <v>1</v>
      </c>
      <c r="FW38" s="7">
        <v>0</v>
      </c>
      <c r="FX38" s="7">
        <v>0</v>
      </c>
      <c r="FY38" s="6">
        <v>6</v>
      </c>
      <c r="FZ38" s="7">
        <v>3</v>
      </c>
      <c r="GA38" s="7">
        <v>13</v>
      </c>
      <c r="GB38" s="7">
        <v>6</v>
      </c>
      <c r="GC38" s="7">
        <v>0</v>
      </c>
      <c r="GD38" s="7">
        <v>3</v>
      </c>
      <c r="GE38" s="7">
        <v>0</v>
      </c>
      <c r="GF38" s="7">
        <v>7</v>
      </c>
      <c r="GG38" s="7">
        <v>3</v>
      </c>
      <c r="GH38" s="7">
        <v>8</v>
      </c>
      <c r="GI38" s="7">
        <v>7</v>
      </c>
      <c r="GJ38" s="7">
        <v>4</v>
      </c>
      <c r="GK38" s="7">
        <v>3</v>
      </c>
      <c r="GL38" s="7">
        <v>8</v>
      </c>
      <c r="GM38" s="7">
        <v>3</v>
      </c>
      <c r="GN38" s="7">
        <v>5</v>
      </c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1</v>
      </c>
      <c r="AD39" s="7">
        <v>2</v>
      </c>
      <c r="AE39" s="7">
        <v>0</v>
      </c>
      <c r="AF39" s="7">
        <v>2</v>
      </c>
      <c r="AG39" s="7">
        <v>0</v>
      </c>
      <c r="AH39" s="7">
        <v>1</v>
      </c>
      <c r="AI39" s="7">
        <v>0</v>
      </c>
      <c r="AJ39" s="7">
        <v>1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1</v>
      </c>
      <c r="AT39" s="25">
        <v>3</v>
      </c>
      <c r="AU39" s="25">
        <v>1</v>
      </c>
      <c r="AV39" s="25">
        <v>0</v>
      </c>
      <c r="AW39" s="25">
        <v>1</v>
      </c>
      <c r="AX39" s="25">
        <v>0</v>
      </c>
      <c r="AY39" s="25">
        <v>1</v>
      </c>
      <c r="AZ39" s="25">
        <v>1</v>
      </c>
      <c r="BA39" s="25">
        <v>1</v>
      </c>
      <c r="BB39" s="25">
        <v>1</v>
      </c>
      <c r="BC39" s="25">
        <v>0</v>
      </c>
      <c r="BD39" s="25">
        <v>1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2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1</v>
      </c>
      <c r="CA39" s="26">
        <v>1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0</v>
      </c>
      <c r="DI39" s="26">
        <v>4</v>
      </c>
      <c r="DJ39" s="25">
        <v>5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3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6">
        <v>0</v>
      </c>
      <c r="ER39" s="7">
        <v>1</v>
      </c>
      <c r="ES39" s="7">
        <v>0</v>
      </c>
      <c r="ET39" s="7">
        <v>1</v>
      </c>
      <c r="EU39" s="7">
        <v>7</v>
      </c>
      <c r="EV39" s="7">
        <v>4</v>
      </c>
      <c r="EW39" s="7">
        <v>9</v>
      </c>
      <c r="EX39" s="7">
        <v>8</v>
      </c>
      <c r="EY39" s="7">
        <v>13</v>
      </c>
      <c r="EZ39" s="7">
        <v>11</v>
      </c>
      <c r="FA39" s="7">
        <v>11</v>
      </c>
      <c r="FB39" s="7">
        <v>4</v>
      </c>
      <c r="FC39" s="7">
        <v>4</v>
      </c>
      <c r="FD39" s="7">
        <v>2</v>
      </c>
      <c r="FE39" s="7">
        <v>0</v>
      </c>
      <c r="FF39" s="7">
        <v>0</v>
      </c>
      <c r="FG39" s="7">
        <v>0</v>
      </c>
      <c r="FH39" s="6">
        <v>0</v>
      </c>
      <c r="FI39" s="7">
        <v>0</v>
      </c>
      <c r="FJ39" s="7">
        <v>0</v>
      </c>
      <c r="FK39" s="7">
        <v>2</v>
      </c>
      <c r="FL39" s="7">
        <v>0</v>
      </c>
      <c r="FM39" s="7">
        <v>0</v>
      </c>
      <c r="FN39" s="7">
        <v>0</v>
      </c>
      <c r="FO39" s="7">
        <v>1</v>
      </c>
      <c r="FP39" s="7">
        <v>1</v>
      </c>
      <c r="FQ39" s="7">
        <v>1</v>
      </c>
      <c r="FR39" s="7">
        <v>0</v>
      </c>
      <c r="FS39" s="7">
        <v>3</v>
      </c>
      <c r="FT39" s="7">
        <v>6</v>
      </c>
      <c r="FU39" s="7">
        <v>2</v>
      </c>
      <c r="FV39" s="7">
        <v>0</v>
      </c>
      <c r="FW39" s="7">
        <v>3</v>
      </c>
      <c r="FX39" s="7">
        <v>0</v>
      </c>
      <c r="FY39" s="6">
        <v>0</v>
      </c>
      <c r="FZ39" s="7">
        <v>0</v>
      </c>
      <c r="GA39" s="7">
        <v>0</v>
      </c>
      <c r="GB39" s="7">
        <v>0</v>
      </c>
      <c r="GC39" s="7">
        <v>1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12</v>
      </c>
      <c r="L40" s="18">
        <v>8</v>
      </c>
      <c r="M40" s="18">
        <v>11</v>
      </c>
      <c r="N40" s="18">
        <v>15</v>
      </c>
      <c r="O40" s="18">
        <v>6</v>
      </c>
      <c r="P40" s="18">
        <v>5</v>
      </c>
      <c r="Q40" s="18">
        <v>11</v>
      </c>
      <c r="R40" s="18">
        <v>4</v>
      </c>
      <c r="S40" s="18">
        <v>8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11</v>
      </c>
      <c r="AC40" s="7">
        <v>11</v>
      </c>
      <c r="AD40" s="7">
        <v>11</v>
      </c>
      <c r="AE40" s="7">
        <v>11</v>
      </c>
      <c r="AF40" s="7">
        <v>6</v>
      </c>
      <c r="AG40" s="7">
        <v>7</v>
      </c>
      <c r="AH40" s="7">
        <v>7</v>
      </c>
      <c r="AI40" s="7">
        <v>9</v>
      </c>
      <c r="AJ40" s="7">
        <v>5</v>
      </c>
      <c r="AK40" s="7">
        <v>4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7</v>
      </c>
      <c r="AT40" s="25">
        <v>10</v>
      </c>
      <c r="AU40" s="25">
        <v>11</v>
      </c>
      <c r="AV40" s="25">
        <v>5</v>
      </c>
      <c r="AW40" s="25">
        <v>6</v>
      </c>
      <c r="AX40" s="25">
        <v>6</v>
      </c>
      <c r="AY40" s="25">
        <v>5</v>
      </c>
      <c r="AZ40" s="25">
        <v>5</v>
      </c>
      <c r="BA40" s="25">
        <v>1</v>
      </c>
      <c r="BB40" s="25">
        <v>4</v>
      </c>
      <c r="BC40" s="25">
        <v>6</v>
      </c>
      <c r="BD40" s="25">
        <v>1</v>
      </c>
      <c r="BE40" s="25">
        <v>3</v>
      </c>
      <c r="BF40" s="25">
        <v>2</v>
      </c>
      <c r="BG40" s="25">
        <v>3</v>
      </c>
      <c r="BH40" s="25">
        <v>1</v>
      </c>
      <c r="BI40" s="7">
        <v>0</v>
      </c>
      <c r="BJ40" s="6">
        <v>5</v>
      </c>
      <c r="BK40" s="7">
        <v>6</v>
      </c>
      <c r="BL40" s="7">
        <v>5</v>
      </c>
      <c r="BM40" s="7">
        <v>7</v>
      </c>
      <c r="BN40" s="7">
        <v>6</v>
      </c>
      <c r="BO40" s="7">
        <v>7</v>
      </c>
      <c r="BP40" s="7">
        <v>3</v>
      </c>
      <c r="BQ40" s="7">
        <v>1</v>
      </c>
      <c r="BR40" s="7">
        <v>2</v>
      </c>
      <c r="BS40" s="7">
        <v>2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>
        <v>1</v>
      </c>
      <c r="CA40" s="26">
        <v>14</v>
      </c>
      <c r="CB40" s="25">
        <v>6</v>
      </c>
      <c r="CC40" s="25">
        <v>5</v>
      </c>
      <c r="CD40" s="25">
        <v>8</v>
      </c>
      <c r="CE40" s="25">
        <v>6</v>
      </c>
      <c r="CF40" s="25">
        <v>6</v>
      </c>
      <c r="CG40" s="25">
        <v>7</v>
      </c>
      <c r="CH40" s="25">
        <v>3</v>
      </c>
      <c r="CI40" s="25">
        <v>8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11</v>
      </c>
      <c r="CS40" s="7">
        <v>8</v>
      </c>
      <c r="CT40" s="7">
        <v>11</v>
      </c>
      <c r="CU40" s="7">
        <v>15</v>
      </c>
      <c r="CV40" s="7">
        <v>20</v>
      </c>
      <c r="CW40" s="7">
        <v>26</v>
      </c>
      <c r="CX40" s="7">
        <v>32</v>
      </c>
      <c r="CY40" s="7">
        <v>20</v>
      </c>
      <c r="CZ40" s="7">
        <v>4</v>
      </c>
      <c r="DA40" s="7">
        <v>15</v>
      </c>
      <c r="DB40" s="7">
        <v>27</v>
      </c>
      <c r="DC40" s="7">
        <v>27</v>
      </c>
      <c r="DD40" s="7">
        <v>17</v>
      </c>
      <c r="DE40" s="7">
        <v>33</v>
      </c>
      <c r="DF40" s="7">
        <v>13</v>
      </c>
      <c r="DG40" s="7">
        <v>2</v>
      </c>
      <c r="DH40" s="25">
        <v>0</v>
      </c>
      <c r="DI40" s="26">
        <v>11</v>
      </c>
      <c r="DJ40" s="25">
        <v>9</v>
      </c>
      <c r="DK40" s="25">
        <v>4</v>
      </c>
      <c r="DL40" s="25">
        <v>4</v>
      </c>
      <c r="DM40" s="25">
        <v>8</v>
      </c>
      <c r="DN40" s="25">
        <v>2</v>
      </c>
      <c r="DO40" s="25">
        <v>5</v>
      </c>
      <c r="DP40" s="25">
        <v>3</v>
      </c>
      <c r="DQ40" s="25">
        <v>0</v>
      </c>
      <c r="DR40" s="25">
        <v>2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1</v>
      </c>
      <c r="DZ40" s="6">
        <v>10</v>
      </c>
      <c r="EA40" s="7">
        <v>11</v>
      </c>
      <c r="EB40" s="7">
        <v>7</v>
      </c>
      <c r="EC40" s="7">
        <v>4</v>
      </c>
      <c r="ED40" s="7">
        <v>5</v>
      </c>
      <c r="EE40" s="7">
        <v>5</v>
      </c>
      <c r="EF40" s="7">
        <v>5</v>
      </c>
      <c r="EG40" s="7">
        <v>1</v>
      </c>
      <c r="EH40" s="7">
        <v>3</v>
      </c>
      <c r="EI40" s="7">
        <v>4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11</v>
      </c>
      <c r="ER40" s="7">
        <v>5</v>
      </c>
      <c r="ES40" s="7">
        <v>5</v>
      </c>
      <c r="ET40" s="7">
        <v>7</v>
      </c>
      <c r="EU40" s="7">
        <v>8</v>
      </c>
      <c r="EV40" s="7">
        <v>5</v>
      </c>
      <c r="EW40" s="7">
        <v>7</v>
      </c>
      <c r="EX40" s="7">
        <v>2</v>
      </c>
      <c r="EY40" s="7">
        <v>5</v>
      </c>
      <c r="EZ40" s="7">
        <v>1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6">
        <v>8</v>
      </c>
      <c r="FI40" s="7">
        <v>5</v>
      </c>
      <c r="FJ40" s="7">
        <v>3</v>
      </c>
      <c r="FK40" s="7">
        <v>5</v>
      </c>
      <c r="FL40" s="7">
        <v>7</v>
      </c>
      <c r="FM40" s="7">
        <v>5</v>
      </c>
      <c r="FN40" s="7">
        <v>2</v>
      </c>
      <c r="FO40" s="7">
        <v>1</v>
      </c>
      <c r="FP40" s="7">
        <v>5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6">
        <v>7</v>
      </c>
      <c r="FZ40" s="7">
        <v>6</v>
      </c>
      <c r="GA40" s="7">
        <v>2</v>
      </c>
      <c r="GB40" s="7">
        <v>1</v>
      </c>
      <c r="GC40" s="7">
        <v>4</v>
      </c>
      <c r="GD40" s="7">
        <v>2</v>
      </c>
      <c r="GE40" s="7">
        <v>1</v>
      </c>
      <c r="GF40" s="7">
        <v>0</v>
      </c>
      <c r="GG40" s="7">
        <v>1</v>
      </c>
      <c r="GH40" s="7">
        <v>0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1</v>
      </c>
      <c r="AW41" s="25">
        <v>0</v>
      </c>
      <c r="AX41" s="25">
        <v>0</v>
      </c>
      <c r="AY41" s="25">
        <v>0</v>
      </c>
      <c r="AZ41" s="25">
        <v>1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1</v>
      </c>
      <c r="BK41" s="7">
        <v>0</v>
      </c>
      <c r="BL41" s="7">
        <v>1</v>
      </c>
      <c r="BM41" s="7">
        <v>2</v>
      </c>
      <c r="BN41" s="7">
        <v>2</v>
      </c>
      <c r="BO41" s="7">
        <v>2</v>
      </c>
      <c r="BP41" s="7">
        <v>3</v>
      </c>
      <c r="BQ41" s="7">
        <v>3</v>
      </c>
      <c r="BR41" s="7">
        <v>3</v>
      </c>
      <c r="BS41" s="7">
        <v>3</v>
      </c>
      <c r="BT41" s="7">
        <v>3</v>
      </c>
      <c r="BU41" s="7">
        <v>3</v>
      </c>
      <c r="BV41" s="7">
        <v>0</v>
      </c>
      <c r="BW41" s="7">
        <v>0</v>
      </c>
      <c r="BX41" s="7">
        <v>1</v>
      </c>
      <c r="BY41" s="7">
        <v>0</v>
      </c>
      <c r="BZ41" s="25">
        <v>0</v>
      </c>
      <c r="CA41" s="26">
        <v>1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1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1</v>
      </c>
      <c r="AE42" s="7">
        <v>0</v>
      </c>
      <c r="AF42" s="7">
        <v>1</v>
      </c>
      <c r="AG42" s="7">
        <v>1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1</v>
      </c>
      <c r="AU42" s="25">
        <v>0</v>
      </c>
      <c r="AV42" s="25">
        <v>0</v>
      </c>
      <c r="AW42" s="25">
        <v>1</v>
      </c>
      <c r="AX42" s="25">
        <v>0</v>
      </c>
      <c r="AY42" s="25">
        <v>1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2</v>
      </c>
      <c r="BL42" s="7">
        <v>0</v>
      </c>
      <c r="BM42" s="7">
        <v>0</v>
      </c>
      <c r="BN42" s="7">
        <v>1</v>
      </c>
      <c r="BO42" s="7">
        <v>1</v>
      </c>
      <c r="BP42" s="7">
        <v>0</v>
      </c>
      <c r="BQ42" s="7">
        <v>1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1</v>
      </c>
      <c r="CE42" s="25">
        <v>0</v>
      </c>
      <c r="CF42" s="25">
        <v>0</v>
      </c>
      <c r="CG42" s="25">
        <v>1</v>
      </c>
      <c r="CH42" s="25">
        <v>1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1</v>
      </c>
      <c r="CT42" s="7">
        <v>0</v>
      </c>
      <c r="CU42" s="7">
        <v>1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1</v>
      </c>
      <c r="DO42" s="25">
        <v>0</v>
      </c>
      <c r="DP42" s="25">
        <v>1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1</v>
      </c>
      <c r="ER42" s="7">
        <v>0</v>
      </c>
      <c r="ES42" s="7">
        <v>0</v>
      </c>
      <c r="ET42" s="7">
        <v>0</v>
      </c>
      <c r="EU42" s="7">
        <v>0</v>
      </c>
      <c r="EV42" s="7">
        <v>1</v>
      </c>
      <c r="EW42" s="7">
        <v>0</v>
      </c>
      <c r="EX42" s="7">
        <v>0</v>
      </c>
      <c r="EY42" s="7">
        <v>1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1</v>
      </c>
      <c r="FL42" s="7">
        <v>0</v>
      </c>
      <c r="FM42" s="7">
        <v>1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1</v>
      </c>
      <c r="FV42" s="7">
        <v>1</v>
      </c>
      <c r="FW42" s="7">
        <v>0</v>
      </c>
      <c r="FX42" s="7">
        <v>0</v>
      </c>
      <c r="FY42" s="6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1</v>
      </c>
      <c r="N43" s="18">
        <v>0</v>
      </c>
      <c r="O43" s="18">
        <v>0</v>
      </c>
      <c r="P43" s="18">
        <v>1</v>
      </c>
      <c r="Q43" s="18">
        <v>2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3</v>
      </c>
      <c r="AC43" s="7">
        <v>3</v>
      </c>
      <c r="AD43" s="7">
        <v>0</v>
      </c>
      <c r="AE43" s="7">
        <v>1</v>
      </c>
      <c r="AF43" s="7">
        <v>1</v>
      </c>
      <c r="AG43" s="7">
        <v>1</v>
      </c>
      <c r="AH43" s="7">
        <v>2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1</v>
      </c>
      <c r="AS43" s="26">
        <v>1</v>
      </c>
      <c r="AT43" s="25">
        <v>2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1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0</v>
      </c>
      <c r="DK43" s="25">
        <v>2</v>
      </c>
      <c r="DL43" s="25">
        <v>0</v>
      </c>
      <c r="DM43" s="25">
        <v>1</v>
      </c>
      <c r="DN43" s="25">
        <v>1</v>
      </c>
      <c r="DO43" s="25">
        <v>0</v>
      </c>
      <c r="DP43" s="25">
        <v>0</v>
      </c>
      <c r="DQ43" s="25">
        <v>1</v>
      </c>
      <c r="DR43" s="25">
        <v>0</v>
      </c>
      <c r="DS43" s="25">
        <v>2</v>
      </c>
      <c r="DT43" s="25">
        <v>0</v>
      </c>
      <c r="DU43" s="25">
        <v>0</v>
      </c>
      <c r="DV43" s="25">
        <v>0</v>
      </c>
      <c r="DW43" s="25">
        <v>1</v>
      </c>
      <c r="DX43" s="25">
        <v>0</v>
      </c>
      <c r="DY43" s="7">
        <v>0</v>
      </c>
      <c r="DZ43" s="6">
        <v>1</v>
      </c>
      <c r="EA43" s="7">
        <v>1</v>
      </c>
      <c r="EB43" s="7">
        <v>2</v>
      </c>
      <c r="EC43" s="7">
        <v>1</v>
      </c>
      <c r="ED43" s="7">
        <v>1</v>
      </c>
      <c r="EE43" s="7">
        <v>0</v>
      </c>
      <c r="EF43" s="7">
        <v>0</v>
      </c>
      <c r="EG43" s="7">
        <v>0</v>
      </c>
      <c r="EH43" s="7">
        <v>1</v>
      </c>
      <c r="EI43" s="7">
        <v>0</v>
      </c>
      <c r="EJ43" s="7">
        <v>0</v>
      </c>
      <c r="EK43" s="7">
        <v>1</v>
      </c>
      <c r="EL43" s="7">
        <v>0</v>
      </c>
      <c r="EM43" s="7">
        <v>0</v>
      </c>
      <c r="EN43" s="7">
        <v>2</v>
      </c>
      <c r="EO43" s="7">
        <v>0</v>
      </c>
      <c r="EP43" s="7">
        <v>0</v>
      </c>
      <c r="EQ43" s="6">
        <v>2</v>
      </c>
      <c r="ER43" s="7">
        <v>4</v>
      </c>
      <c r="ES43" s="7">
        <v>5</v>
      </c>
      <c r="ET43" s="7">
        <v>17</v>
      </c>
      <c r="EU43" s="7">
        <v>4</v>
      </c>
      <c r="EV43" s="7">
        <v>0</v>
      </c>
      <c r="EW43" s="7">
        <v>2</v>
      </c>
      <c r="EX43" s="7">
        <v>0</v>
      </c>
      <c r="EY43" s="7">
        <v>2</v>
      </c>
      <c r="EZ43" s="7">
        <v>1</v>
      </c>
      <c r="FA43" s="7">
        <v>0</v>
      </c>
      <c r="FB43" s="7">
        <v>0</v>
      </c>
      <c r="FC43" s="7">
        <v>0</v>
      </c>
      <c r="FD43" s="7">
        <v>0</v>
      </c>
      <c r="FE43" s="7">
        <v>1</v>
      </c>
      <c r="FF43" s="7">
        <v>0</v>
      </c>
      <c r="FG43" s="7">
        <v>4</v>
      </c>
      <c r="FH43" s="6">
        <v>0</v>
      </c>
      <c r="FI43" s="7">
        <v>3</v>
      </c>
      <c r="FJ43" s="7">
        <v>4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1</v>
      </c>
      <c r="FS43" s="7">
        <v>1</v>
      </c>
      <c r="FT43" s="7">
        <v>0</v>
      </c>
      <c r="FU43" s="7">
        <v>1</v>
      </c>
      <c r="FV43" s="7">
        <v>0</v>
      </c>
      <c r="FW43" s="7">
        <v>0</v>
      </c>
      <c r="FX43" s="7">
        <v>0</v>
      </c>
      <c r="FY43" s="6">
        <v>0</v>
      </c>
      <c r="FZ43" s="7">
        <v>0</v>
      </c>
      <c r="GA43" s="7">
        <v>0</v>
      </c>
      <c r="GB43" s="7">
        <v>0</v>
      </c>
      <c r="GC43" s="7">
        <v>0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1</v>
      </c>
      <c r="AD44" s="7">
        <v>0</v>
      </c>
      <c r="AE44" s="7">
        <v>0</v>
      </c>
      <c r="AF44" s="7">
        <v>1</v>
      </c>
      <c r="AG44" s="7">
        <v>1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1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1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1</v>
      </c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1</v>
      </c>
      <c r="DZ44" s="6">
        <v>1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2</v>
      </c>
      <c r="ER44" s="7">
        <v>2</v>
      </c>
      <c r="ES44" s="7">
        <v>3</v>
      </c>
      <c r="ET44" s="7">
        <v>4</v>
      </c>
      <c r="EU44" s="7">
        <v>5</v>
      </c>
      <c r="EV44" s="7">
        <v>0</v>
      </c>
      <c r="EW44" s="7">
        <v>0</v>
      </c>
      <c r="EX44" s="7">
        <v>0</v>
      </c>
      <c r="EY44" s="7">
        <v>1</v>
      </c>
      <c r="EZ44" s="7">
        <v>5</v>
      </c>
      <c r="FA44" s="7">
        <v>6</v>
      </c>
      <c r="FB44" s="7">
        <v>2</v>
      </c>
      <c r="FC44" s="7">
        <v>7</v>
      </c>
      <c r="FD44" s="7">
        <v>2</v>
      </c>
      <c r="FE44" s="7">
        <v>2</v>
      </c>
      <c r="FF44" s="7">
        <v>2</v>
      </c>
      <c r="FG44" s="7">
        <v>0</v>
      </c>
      <c r="FH44" s="6">
        <v>1</v>
      </c>
      <c r="FI44" s="7">
        <v>0</v>
      </c>
      <c r="FJ44" s="7">
        <v>1</v>
      </c>
      <c r="FK44" s="7">
        <v>1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6">
        <v>0</v>
      </c>
      <c r="FZ44" s="7">
        <v>0</v>
      </c>
      <c r="GA44" s="7">
        <v>0</v>
      </c>
      <c r="GB44" s="7">
        <v>0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4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1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1</v>
      </c>
      <c r="ER45" s="7">
        <v>1</v>
      </c>
      <c r="ES45" s="7">
        <v>0</v>
      </c>
      <c r="ET45" s="7">
        <v>1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2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1</v>
      </c>
      <c r="DK46" s="25">
        <v>0</v>
      </c>
      <c r="DL46" s="25">
        <v>0</v>
      </c>
      <c r="DM46" s="25">
        <v>0</v>
      </c>
      <c r="DN46" s="25">
        <v>1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1</v>
      </c>
      <c r="ES46" s="7">
        <v>1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1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1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1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1</v>
      </c>
      <c r="ER47" s="7">
        <v>2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1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3</v>
      </c>
      <c r="O48" s="18">
        <v>2</v>
      </c>
      <c r="P48" s="18">
        <v>3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>
        <v>0</v>
      </c>
      <c r="AB48" s="6">
        <v>0</v>
      </c>
      <c r="AC48" s="7">
        <v>0</v>
      </c>
      <c r="AD48" s="7">
        <v>1</v>
      </c>
      <c r="AE48" s="7">
        <v>0</v>
      </c>
      <c r="AF48" s="7">
        <v>1</v>
      </c>
      <c r="AG48" s="7">
        <v>0</v>
      </c>
      <c r="AH48" s="7">
        <v>2</v>
      </c>
      <c r="AI48" s="7">
        <v>0</v>
      </c>
      <c r="AJ48" s="7">
        <v>2</v>
      </c>
      <c r="AK48" s="7">
        <v>0</v>
      </c>
      <c r="AL48" s="7">
        <v>0</v>
      </c>
      <c r="AM48" s="7">
        <v>1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3</v>
      </c>
      <c r="AW48" s="25">
        <v>0</v>
      </c>
      <c r="AX48" s="25">
        <v>4</v>
      </c>
      <c r="AY48" s="25">
        <v>4</v>
      </c>
      <c r="AZ48" s="25">
        <v>4</v>
      </c>
      <c r="BA48" s="25">
        <v>3</v>
      </c>
      <c r="BB48" s="25">
        <v>2</v>
      </c>
      <c r="BC48" s="25">
        <v>4</v>
      </c>
      <c r="BD48" s="25">
        <v>4</v>
      </c>
      <c r="BE48" s="25">
        <v>3</v>
      </c>
      <c r="BF48" s="25">
        <v>1</v>
      </c>
      <c r="BG48" s="25">
        <v>1</v>
      </c>
      <c r="BH48" s="25">
        <v>1</v>
      </c>
      <c r="BI48" s="7">
        <v>0</v>
      </c>
      <c r="BJ48" s="6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0</v>
      </c>
      <c r="CC48" s="25">
        <v>1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1</v>
      </c>
      <c r="CT48" s="7">
        <v>0</v>
      </c>
      <c r="CU48" s="7">
        <v>2</v>
      </c>
      <c r="CV48" s="7">
        <v>1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1</v>
      </c>
      <c r="DJ48" s="25">
        <v>0</v>
      </c>
      <c r="DK48" s="25">
        <v>0</v>
      </c>
      <c r="DL48" s="25">
        <v>2</v>
      </c>
      <c r="DM48" s="25">
        <v>0</v>
      </c>
      <c r="DN48" s="25">
        <v>1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2</v>
      </c>
      <c r="FI48" s="7">
        <v>3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1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1</v>
      </c>
      <c r="FZ48" s="7">
        <v>1</v>
      </c>
      <c r="GA48" s="7">
        <v>0</v>
      </c>
      <c r="GB48" s="7">
        <v>2</v>
      </c>
      <c r="GC48" s="7">
        <v>0</v>
      </c>
      <c r="GD48" s="7">
        <v>0</v>
      </c>
      <c r="GE48" s="7">
        <v>1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1</v>
      </c>
      <c r="AU49" s="25">
        <v>2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1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2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1</v>
      </c>
      <c r="DJ50" s="25">
        <v>0</v>
      </c>
      <c r="DK50" s="25">
        <v>1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1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1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1</v>
      </c>
      <c r="FX50" s="7">
        <v>0</v>
      </c>
      <c r="FY50" s="6">
        <v>0</v>
      </c>
      <c r="FZ50" s="7">
        <v>0</v>
      </c>
      <c r="GA50" s="7">
        <v>0</v>
      </c>
      <c r="GB50" s="7">
        <v>0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1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1</v>
      </c>
      <c r="CB51" s="25">
        <v>1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1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1</v>
      </c>
      <c r="FY51" s="6">
        <v>0</v>
      </c>
      <c r="FZ51" s="7">
        <v>0</v>
      </c>
      <c r="GA51" s="7">
        <v>0</v>
      </c>
      <c r="GB51" s="7">
        <v>0</v>
      </c>
      <c r="GC51" s="7">
        <v>1</v>
      </c>
      <c r="GD51" s="7">
        <v>2</v>
      </c>
      <c r="GE51" s="7">
        <v>0</v>
      </c>
      <c r="GF51" s="7">
        <v>2</v>
      </c>
      <c r="GG51" s="7">
        <v>1</v>
      </c>
      <c r="GH51" s="7">
        <v>6</v>
      </c>
      <c r="GI51" s="7">
        <v>3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2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1</v>
      </c>
      <c r="CV52" s="7">
        <v>1</v>
      </c>
      <c r="CW52" s="7">
        <v>0</v>
      </c>
      <c r="CX52" s="7">
        <v>0</v>
      </c>
      <c r="CY52" s="7">
        <v>1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1</v>
      </c>
      <c r="DI52" s="26">
        <v>2</v>
      </c>
      <c r="DJ52" s="25">
        <v>1</v>
      </c>
      <c r="DK52" s="25">
        <v>1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1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1</v>
      </c>
      <c r="ER52" s="7">
        <v>1</v>
      </c>
      <c r="ES52" s="7">
        <v>0</v>
      </c>
      <c r="ET52" s="7">
        <v>1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2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1</v>
      </c>
      <c r="FZ52" s="7">
        <v>0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11</v>
      </c>
      <c r="M53" s="18">
        <v>11</v>
      </c>
      <c r="N53" s="18">
        <v>8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4</v>
      </c>
      <c r="AC53" s="7">
        <v>3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1</v>
      </c>
      <c r="AS53" s="26">
        <v>15</v>
      </c>
      <c r="AT53" s="25">
        <v>23</v>
      </c>
      <c r="AU53" s="25">
        <v>24</v>
      </c>
      <c r="AV53" s="25">
        <v>10</v>
      </c>
      <c r="AW53" s="25">
        <v>1</v>
      </c>
      <c r="AX53" s="25">
        <v>2</v>
      </c>
      <c r="AY53" s="25">
        <v>0</v>
      </c>
      <c r="AZ53" s="25">
        <v>1</v>
      </c>
      <c r="BA53" s="25">
        <v>2</v>
      </c>
      <c r="BB53" s="25">
        <v>5</v>
      </c>
      <c r="BC53" s="25">
        <v>1</v>
      </c>
      <c r="BD53" s="25">
        <v>2</v>
      </c>
      <c r="BE53" s="25">
        <v>0</v>
      </c>
      <c r="BF53" s="25">
        <v>2</v>
      </c>
      <c r="BG53" s="25">
        <v>0</v>
      </c>
      <c r="BH53" s="25">
        <v>1</v>
      </c>
      <c r="BI53" s="7">
        <v>0</v>
      </c>
      <c r="BJ53" s="6">
        <v>14</v>
      </c>
      <c r="BK53" s="7">
        <v>11</v>
      </c>
      <c r="BL53" s="7">
        <v>10</v>
      </c>
      <c r="BM53" s="7">
        <v>5</v>
      </c>
      <c r="BN53" s="7">
        <v>11</v>
      </c>
      <c r="BO53" s="7">
        <v>6</v>
      </c>
      <c r="BP53" s="7">
        <v>6</v>
      </c>
      <c r="BQ53" s="7">
        <v>4</v>
      </c>
      <c r="BR53" s="7">
        <v>5</v>
      </c>
      <c r="BS53" s="7">
        <v>4</v>
      </c>
      <c r="BT53" s="7">
        <v>1</v>
      </c>
      <c r="BU53" s="7">
        <v>6</v>
      </c>
      <c r="BV53" s="7">
        <v>3</v>
      </c>
      <c r="BW53" s="7">
        <v>0</v>
      </c>
      <c r="BX53" s="7">
        <v>0</v>
      </c>
      <c r="BY53" s="7">
        <v>0</v>
      </c>
      <c r="BZ53" s="25">
        <v>0</v>
      </c>
      <c r="CA53" s="26">
        <v>14</v>
      </c>
      <c r="CB53" s="25">
        <v>17</v>
      </c>
      <c r="CC53" s="25">
        <v>5</v>
      </c>
      <c r="CD53" s="25">
        <v>8</v>
      </c>
      <c r="CE53" s="25">
        <v>5</v>
      </c>
      <c r="CF53" s="25">
        <v>2</v>
      </c>
      <c r="CG53" s="25">
        <v>1</v>
      </c>
      <c r="CH53" s="25">
        <v>2</v>
      </c>
      <c r="CI53" s="25">
        <v>3</v>
      </c>
      <c r="CJ53" s="25">
        <v>4</v>
      </c>
      <c r="CK53" s="25">
        <v>4</v>
      </c>
      <c r="CL53" s="25">
        <v>1</v>
      </c>
      <c r="CM53" s="25">
        <v>1</v>
      </c>
      <c r="CN53" s="25">
        <v>0</v>
      </c>
      <c r="CO53" s="25">
        <v>0</v>
      </c>
      <c r="CP53" s="25">
        <v>0</v>
      </c>
      <c r="CQ53" s="7">
        <v>0</v>
      </c>
      <c r="CR53" s="6">
        <v>8</v>
      </c>
      <c r="CS53" s="7">
        <v>7</v>
      </c>
      <c r="CT53" s="7">
        <v>10</v>
      </c>
      <c r="CU53" s="7">
        <v>6</v>
      </c>
      <c r="CV53" s="7">
        <v>4</v>
      </c>
      <c r="CW53" s="7">
        <v>2</v>
      </c>
      <c r="CX53" s="7">
        <v>6</v>
      </c>
      <c r="CY53" s="7">
        <v>4</v>
      </c>
      <c r="CZ53" s="7">
        <v>3</v>
      </c>
      <c r="DA53" s="7">
        <v>1</v>
      </c>
      <c r="DB53" s="7">
        <v>4</v>
      </c>
      <c r="DC53" s="7">
        <v>4</v>
      </c>
      <c r="DD53" s="7">
        <v>0</v>
      </c>
      <c r="DE53" s="7">
        <v>0</v>
      </c>
      <c r="DF53" s="7">
        <v>1</v>
      </c>
      <c r="DG53" s="7">
        <v>1</v>
      </c>
      <c r="DH53" s="25">
        <v>0</v>
      </c>
      <c r="DI53" s="26">
        <v>9</v>
      </c>
      <c r="DJ53" s="25">
        <v>10</v>
      </c>
      <c r="DK53" s="25">
        <v>4</v>
      </c>
      <c r="DL53" s="25">
        <v>5</v>
      </c>
      <c r="DM53" s="25">
        <v>4</v>
      </c>
      <c r="DN53" s="25">
        <v>1</v>
      </c>
      <c r="DO53" s="25">
        <v>2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1</v>
      </c>
      <c r="DZ53" s="6">
        <v>15</v>
      </c>
      <c r="EA53" s="7">
        <v>9</v>
      </c>
      <c r="EB53" s="7">
        <v>2</v>
      </c>
      <c r="EC53" s="7">
        <v>2</v>
      </c>
      <c r="ED53" s="7">
        <v>2</v>
      </c>
      <c r="EE53" s="7">
        <v>0</v>
      </c>
      <c r="EF53" s="7">
        <v>0</v>
      </c>
      <c r="EG53" s="7">
        <v>1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6">
        <v>11</v>
      </c>
      <c r="ER53" s="7">
        <v>3</v>
      </c>
      <c r="ES53" s="7">
        <v>8</v>
      </c>
      <c r="ET53" s="7">
        <v>1</v>
      </c>
      <c r="EU53" s="7">
        <v>38</v>
      </c>
      <c r="EV53" s="7">
        <v>62</v>
      </c>
      <c r="EW53" s="7">
        <v>90</v>
      </c>
      <c r="EX53" s="7">
        <v>79</v>
      </c>
      <c r="EY53" s="7">
        <v>84</v>
      </c>
      <c r="EZ53" s="7">
        <v>109</v>
      </c>
      <c r="FA53" s="7">
        <v>74</v>
      </c>
      <c r="FB53" s="7">
        <v>53</v>
      </c>
      <c r="FC53" s="7">
        <v>29</v>
      </c>
      <c r="FD53" s="7">
        <v>21</v>
      </c>
      <c r="FE53" s="7">
        <v>16</v>
      </c>
      <c r="FF53" s="7">
        <v>8</v>
      </c>
      <c r="FG53" s="7">
        <v>0</v>
      </c>
      <c r="FH53" s="6">
        <v>7</v>
      </c>
      <c r="FI53" s="7">
        <v>8</v>
      </c>
      <c r="FJ53" s="7">
        <v>4</v>
      </c>
      <c r="FK53" s="7">
        <v>1</v>
      </c>
      <c r="FL53" s="7">
        <v>8</v>
      </c>
      <c r="FM53" s="7">
        <v>17</v>
      </c>
      <c r="FN53" s="7">
        <v>16</v>
      </c>
      <c r="FO53" s="7">
        <v>13</v>
      </c>
      <c r="FP53" s="7">
        <v>26</v>
      </c>
      <c r="FQ53" s="7">
        <v>31</v>
      </c>
      <c r="FR53" s="7">
        <v>25</v>
      </c>
      <c r="FS53" s="7">
        <v>6</v>
      </c>
      <c r="FT53" s="7">
        <v>1</v>
      </c>
      <c r="FU53" s="7">
        <v>1</v>
      </c>
      <c r="FV53" s="7">
        <v>1</v>
      </c>
      <c r="FW53" s="7">
        <v>0</v>
      </c>
      <c r="FX53" s="7">
        <v>0</v>
      </c>
      <c r="FY53" s="6">
        <v>6</v>
      </c>
      <c r="FZ53" s="7">
        <v>3</v>
      </c>
      <c r="GA53" s="7">
        <v>18</v>
      </c>
      <c r="GB53" s="7">
        <v>27</v>
      </c>
      <c r="GC53" s="7">
        <v>0</v>
      </c>
      <c r="GD53" s="7">
        <v>0</v>
      </c>
      <c r="GE53" s="7">
        <v>1</v>
      </c>
      <c r="GF53" s="7">
        <v>0</v>
      </c>
      <c r="GG53" s="7">
        <v>3</v>
      </c>
      <c r="GH53" s="7">
        <v>1</v>
      </c>
      <c r="GI53" s="7">
        <v>1</v>
      </c>
      <c r="GJ53" s="7">
        <v>0</v>
      </c>
      <c r="GK53" s="7">
        <v>0</v>
      </c>
      <c r="GL53" s="7">
        <v>0</v>
      </c>
      <c r="GM53" s="7">
        <v>0</v>
      </c>
      <c r="GN53" s="7">
        <v>0</v>
      </c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1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0</v>
      </c>
      <c r="FZ54" s="7">
        <v>0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2</v>
      </c>
      <c r="O55" s="18">
        <v>1</v>
      </c>
      <c r="P55" s="18">
        <v>3</v>
      </c>
      <c r="Q55" s="18">
        <v>1</v>
      </c>
      <c r="R55" s="18">
        <v>2</v>
      </c>
      <c r="S55" s="18">
        <v>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5</v>
      </c>
      <c r="AE55" s="7">
        <v>6</v>
      </c>
      <c r="AF55" s="7">
        <v>1</v>
      </c>
      <c r="AG55" s="7">
        <v>0</v>
      </c>
      <c r="AH55" s="7">
        <v>4</v>
      </c>
      <c r="AI55" s="7">
        <v>0</v>
      </c>
      <c r="AJ55" s="7">
        <v>2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6</v>
      </c>
      <c r="AT55" s="25">
        <v>6</v>
      </c>
      <c r="AU55" s="25">
        <v>13</v>
      </c>
      <c r="AV55" s="25">
        <v>6</v>
      </c>
      <c r="AW55" s="25">
        <v>3</v>
      </c>
      <c r="AX55" s="25">
        <v>5</v>
      </c>
      <c r="AY55" s="25">
        <v>1</v>
      </c>
      <c r="AZ55" s="25">
        <v>1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0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1</v>
      </c>
      <c r="CA55" s="26">
        <v>4</v>
      </c>
      <c r="CB55" s="25">
        <v>8</v>
      </c>
      <c r="CC55" s="25">
        <v>3</v>
      </c>
      <c r="CD55" s="25">
        <v>2</v>
      </c>
      <c r="CE55" s="25">
        <v>3</v>
      </c>
      <c r="CF55" s="25">
        <v>0</v>
      </c>
      <c r="CG55" s="25">
        <v>0</v>
      </c>
      <c r="CH55" s="25">
        <v>2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8</v>
      </c>
      <c r="CS55" s="7">
        <v>6</v>
      </c>
      <c r="CT55" s="7">
        <v>11</v>
      </c>
      <c r="CU55" s="7">
        <v>12</v>
      </c>
      <c r="CV55" s="7">
        <v>6</v>
      </c>
      <c r="CW55" s="7">
        <v>15</v>
      </c>
      <c r="CX55" s="7">
        <v>3</v>
      </c>
      <c r="CY55" s="7">
        <v>6</v>
      </c>
      <c r="CZ55" s="7">
        <v>4</v>
      </c>
      <c r="DA55" s="7">
        <v>2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2</v>
      </c>
      <c r="DJ55" s="25">
        <v>3</v>
      </c>
      <c r="DK55" s="25">
        <v>1</v>
      </c>
      <c r="DL55" s="25">
        <v>2</v>
      </c>
      <c r="DM55" s="25">
        <v>0</v>
      </c>
      <c r="DN55" s="25">
        <v>0</v>
      </c>
      <c r="DO55" s="25">
        <v>0</v>
      </c>
      <c r="DP55" s="25">
        <v>0</v>
      </c>
      <c r="DQ55" s="25">
        <v>1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3</v>
      </c>
      <c r="EB55" s="7">
        <v>2</v>
      </c>
      <c r="EC55" s="7">
        <v>0</v>
      </c>
      <c r="ED55" s="7">
        <v>2</v>
      </c>
      <c r="EE55" s="7">
        <v>1</v>
      </c>
      <c r="EF55" s="7">
        <v>0</v>
      </c>
      <c r="EG55" s="7">
        <v>1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6">
        <v>2</v>
      </c>
      <c r="ER55" s="7">
        <v>2</v>
      </c>
      <c r="ES55" s="7">
        <v>1</v>
      </c>
      <c r="ET55" s="7">
        <v>1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6">
        <v>0</v>
      </c>
      <c r="FI55" s="7">
        <v>2</v>
      </c>
      <c r="FJ55" s="7">
        <v>0</v>
      </c>
      <c r="FK55" s="7">
        <v>0</v>
      </c>
      <c r="FL55" s="7">
        <v>1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>
        <v>0</v>
      </c>
      <c r="FY55" s="6">
        <v>12</v>
      </c>
      <c r="FZ55" s="7">
        <v>5</v>
      </c>
      <c r="GA55" s="7">
        <v>7</v>
      </c>
      <c r="GB55" s="7">
        <v>8</v>
      </c>
      <c r="GC55" s="7">
        <v>2</v>
      </c>
      <c r="GD55" s="7">
        <v>4</v>
      </c>
      <c r="GE55" s="7">
        <v>4</v>
      </c>
      <c r="GF55" s="7">
        <v>3</v>
      </c>
      <c r="GG55" s="7">
        <v>4</v>
      </c>
      <c r="GH55" s="7">
        <v>5</v>
      </c>
      <c r="GI55" s="7">
        <v>3</v>
      </c>
      <c r="GJ55" s="7">
        <v>4</v>
      </c>
      <c r="GK55" s="7">
        <v>2</v>
      </c>
      <c r="GL55" s="7">
        <v>0</v>
      </c>
      <c r="GM55" s="7">
        <v>1</v>
      </c>
      <c r="GN55" s="7">
        <v>0</v>
      </c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8</v>
      </c>
      <c r="L56" s="18">
        <v>3</v>
      </c>
      <c r="M56" s="18">
        <v>7</v>
      </c>
      <c r="N56" s="18">
        <v>6</v>
      </c>
      <c r="O56" s="18">
        <v>2</v>
      </c>
      <c r="P56" s="18">
        <v>3</v>
      </c>
      <c r="Q56" s="18">
        <v>0</v>
      </c>
      <c r="R56" s="18">
        <v>3</v>
      </c>
      <c r="S56" s="18">
        <v>0</v>
      </c>
      <c r="T56" s="18">
        <v>1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8</v>
      </c>
      <c r="AC56" s="7">
        <v>3</v>
      </c>
      <c r="AD56" s="7">
        <v>7</v>
      </c>
      <c r="AE56" s="7">
        <v>6</v>
      </c>
      <c r="AF56" s="7">
        <v>3</v>
      </c>
      <c r="AG56" s="7">
        <v>0</v>
      </c>
      <c r="AH56" s="7">
        <v>0</v>
      </c>
      <c r="AI56" s="7">
        <v>0</v>
      </c>
      <c r="AJ56" s="7">
        <v>3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5</v>
      </c>
      <c r="AT56" s="25">
        <v>6</v>
      </c>
      <c r="AU56" s="25">
        <v>5</v>
      </c>
      <c r="AV56" s="25">
        <v>2</v>
      </c>
      <c r="AW56" s="25">
        <v>4</v>
      </c>
      <c r="AX56" s="25">
        <v>2</v>
      </c>
      <c r="AY56" s="25">
        <v>1</v>
      </c>
      <c r="AZ56" s="25">
        <v>2</v>
      </c>
      <c r="BA56" s="25">
        <v>0</v>
      </c>
      <c r="BB56" s="25">
        <v>1</v>
      </c>
      <c r="BC56" s="25">
        <v>0</v>
      </c>
      <c r="BD56" s="25">
        <v>2</v>
      </c>
      <c r="BE56" s="25">
        <v>1</v>
      </c>
      <c r="BF56" s="25">
        <v>0</v>
      </c>
      <c r="BG56" s="25">
        <v>0</v>
      </c>
      <c r="BH56" s="25">
        <v>0</v>
      </c>
      <c r="BI56" s="7">
        <v>0</v>
      </c>
      <c r="BJ56" s="6">
        <v>8</v>
      </c>
      <c r="BK56" s="7">
        <v>3</v>
      </c>
      <c r="BL56" s="7">
        <v>6</v>
      </c>
      <c r="BM56" s="7">
        <v>4</v>
      </c>
      <c r="BN56" s="7">
        <v>7</v>
      </c>
      <c r="BO56" s="7">
        <v>5</v>
      </c>
      <c r="BP56" s="7">
        <v>5</v>
      </c>
      <c r="BQ56" s="7">
        <v>3</v>
      </c>
      <c r="BR56" s="7">
        <v>0</v>
      </c>
      <c r="BS56" s="7">
        <v>3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3</v>
      </c>
      <c r="CB56" s="25">
        <v>2</v>
      </c>
      <c r="CC56" s="25">
        <v>3</v>
      </c>
      <c r="CD56" s="25">
        <v>2</v>
      </c>
      <c r="CE56" s="25">
        <v>4</v>
      </c>
      <c r="CF56" s="25">
        <v>0</v>
      </c>
      <c r="CG56" s="25">
        <v>2</v>
      </c>
      <c r="CH56" s="25">
        <v>2</v>
      </c>
      <c r="CI56" s="25">
        <v>2</v>
      </c>
      <c r="CJ56" s="25">
        <v>1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2</v>
      </c>
      <c r="CT56" s="7">
        <v>5</v>
      </c>
      <c r="CU56" s="7">
        <v>3</v>
      </c>
      <c r="CV56" s="7">
        <v>3</v>
      </c>
      <c r="CW56" s="7">
        <v>1</v>
      </c>
      <c r="CX56" s="7">
        <v>0</v>
      </c>
      <c r="CY56" s="7">
        <v>2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7</v>
      </c>
      <c r="DJ56" s="25">
        <v>10</v>
      </c>
      <c r="DK56" s="25">
        <v>7</v>
      </c>
      <c r="DL56" s="25">
        <v>2</v>
      </c>
      <c r="DM56" s="25">
        <v>1</v>
      </c>
      <c r="DN56" s="25">
        <v>1</v>
      </c>
      <c r="DO56" s="25">
        <v>1</v>
      </c>
      <c r="DP56" s="25">
        <v>0</v>
      </c>
      <c r="DQ56" s="25">
        <v>1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2</v>
      </c>
      <c r="DZ56" s="6">
        <v>25</v>
      </c>
      <c r="EA56" s="7">
        <v>27</v>
      </c>
      <c r="EB56" s="7">
        <v>31</v>
      </c>
      <c r="EC56" s="7">
        <v>15</v>
      </c>
      <c r="ED56" s="7">
        <v>41</v>
      </c>
      <c r="EE56" s="7">
        <v>22</v>
      </c>
      <c r="EF56" s="7">
        <v>38</v>
      </c>
      <c r="EG56" s="7">
        <v>23</v>
      </c>
      <c r="EH56" s="7">
        <v>23</v>
      </c>
      <c r="EI56" s="7">
        <v>19</v>
      </c>
      <c r="EJ56" s="7">
        <v>2</v>
      </c>
      <c r="EK56" s="7">
        <v>0</v>
      </c>
      <c r="EL56" s="7">
        <v>5</v>
      </c>
      <c r="EM56" s="7">
        <v>4</v>
      </c>
      <c r="EN56" s="7">
        <v>2</v>
      </c>
      <c r="EO56" s="7">
        <v>0</v>
      </c>
      <c r="EP56" s="7">
        <v>0</v>
      </c>
      <c r="EQ56" s="6">
        <v>5</v>
      </c>
      <c r="ER56" s="7">
        <v>6</v>
      </c>
      <c r="ES56" s="7">
        <v>18</v>
      </c>
      <c r="ET56" s="7">
        <v>18</v>
      </c>
      <c r="EU56" s="7">
        <v>41</v>
      </c>
      <c r="EV56" s="7">
        <v>32</v>
      </c>
      <c r="EW56" s="7">
        <v>44</v>
      </c>
      <c r="EX56" s="7">
        <v>42</v>
      </c>
      <c r="EY56" s="7">
        <v>29</v>
      </c>
      <c r="EZ56" s="7">
        <v>5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1</v>
      </c>
      <c r="FG56" s="7">
        <v>0</v>
      </c>
      <c r="FH56" s="6">
        <v>2</v>
      </c>
      <c r="FI56" s="7">
        <v>1</v>
      </c>
      <c r="FJ56" s="7">
        <v>5</v>
      </c>
      <c r="FK56" s="7">
        <v>10</v>
      </c>
      <c r="FL56" s="7">
        <v>2</v>
      </c>
      <c r="FM56" s="7">
        <v>8</v>
      </c>
      <c r="FN56" s="7">
        <v>6</v>
      </c>
      <c r="FO56" s="7">
        <v>1</v>
      </c>
      <c r="FP56" s="7">
        <v>0</v>
      </c>
      <c r="FQ56" s="7">
        <v>3</v>
      </c>
      <c r="FR56" s="7">
        <v>5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>
        <v>0</v>
      </c>
      <c r="FY56" s="6">
        <v>2</v>
      </c>
      <c r="FZ56" s="7">
        <v>3</v>
      </c>
      <c r="GA56" s="7">
        <v>0</v>
      </c>
      <c r="GB56" s="7">
        <v>1</v>
      </c>
      <c r="GC56" s="7">
        <v>1</v>
      </c>
      <c r="GD56" s="7">
        <v>1</v>
      </c>
      <c r="GE56" s="7">
        <v>1</v>
      </c>
      <c r="GF56" s="7">
        <v>1</v>
      </c>
      <c r="GG56" s="7">
        <v>0</v>
      </c>
      <c r="GH56" s="7">
        <v>0</v>
      </c>
      <c r="GI56" s="7">
        <v>0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3</v>
      </c>
      <c r="L57" s="18">
        <v>0</v>
      </c>
      <c r="M57" s="18">
        <v>2</v>
      </c>
      <c r="N57" s="18">
        <v>3</v>
      </c>
      <c r="O57" s="18">
        <v>2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2</v>
      </c>
      <c r="AF57" s="7">
        <v>3</v>
      </c>
      <c r="AG57" s="7">
        <v>1</v>
      </c>
      <c r="AH57" s="7">
        <v>3</v>
      </c>
      <c r="AI57" s="7">
        <v>1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0</v>
      </c>
      <c r="AT57" s="25">
        <v>1</v>
      </c>
      <c r="AU57" s="25">
        <v>1</v>
      </c>
      <c r="AV57" s="25">
        <v>0</v>
      </c>
      <c r="AW57" s="25">
        <v>0</v>
      </c>
      <c r="AX57" s="25">
        <v>0</v>
      </c>
      <c r="AY57" s="25">
        <v>1</v>
      </c>
      <c r="AZ57" s="25">
        <v>1</v>
      </c>
      <c r="BA57" s="25">
        <v>3</v>
      </c>
      <c r="BB57" s="25">
        <v>0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3</v>
      </c>
      <c r="BN57" s="7">
        <v>0</v>
      </c>
      <c r="BO57" s="7">
        <v>0</v>
      </c>
      <c r="BP57" s="7">
        <v>1</v>
      </c>
      <c r="BQ57" s="7">
        <v>0</v>
      </c>
      <c r="BR57" s="7">
        <v>1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1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2</v>
      </c>
      <c r="CS57" s="7">
        <v>1</v>
      </c>
      <c r="CT57" s="7">
        <v>1</v>
      </c>
      <c r="CU57" s="7">
        <v>1</v>
      </c>
      <c r="CV57" s="7">
        <v>1</v>
      </c>
      <c r="CW57" s="7">
        <v>1</v>
      </c>
      <c r="CX57" s="7">
        <v>1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4</v>
      </c>
      <c r="DL57" s="25">
        <v>0</v>
      </c>
      <c r="DM57" s="25">
        <v>0</v>
      </c>
      <c r="DN57" s="25">
        <v>1</v>
      </c>
      <c r="DO57" s="25">
        <v>0</v>
      </c>
      <c r="DP57" s="25">
        <v>0</v>
      </c>
      <c r="DQ57" s="25">
        <v>1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5</v>
      </c>
      <c r="EA57" s="7">
        <v>3</v>
      </c>
      <c r="EB57" s="7">
        <v>1</v>
      </c>
      <c r="EC57" s="7">
        <v>8</v>
      </c>
      <c r="ED57" s="7">
        <v>12</v>
      </c>
      <c r="EE57" s="7">
        <v>13</v>
      </c>
      <c r="EF57" s="7">
        <v>7</v>
      </c>
      <c r="EG57" s="7">
        <v>11</v>
      </c>
      <c r="EH57" s="7">
        <v>11</v>
      </c>
      <c r="EI57" s="7">
        <v>4</v>
      </c>
      <c r="EJ57" s="7">
        <v>5</v>
      </c>
      <c r="EK57" s="7">
        <v>3</v>
      </c>
      <c r="EL57" s="7">
        <v>1</v>
      </c>
      <c r="EM57" s="7">
        <v>2</v>
      </c>
      <c r="EN57" s="7">
        <v>3</v>
      </c>
      <c r="EO57" s="7">
        <v>0</v>
      </c>
      <c r="EP57" s="7">
        <v>0</v>
      </c>
      <c r="EQ57" s="6">
        <v>2</v>
      </c>
      <c r="ER57" s="7">
        <v>0</v>
      </c>
      <c r="ES57" s="7">
        <v>0</v>
      </c>
      <c r="ET57" s="7">
        <v>0</v>
      </c>
      <c r="EU57" s="7">
        <v>0</v>
      </c>
      <c r="EV57" s="7">
        <v>0</v>
      </c>
      <c r="EW57" s="7">
        <v>1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1</v>
      </c>
      <c r="FI57" s="7">
        <v>1</v>
      </c>
      <c r="FJ57" s="7">
        <v>2</v>
      </c>
      <c r="FK57" s="7">
        <v>0</v>
      </c>
      <c r="FL57" s="7">
        <v>1</v>
      </c>
      <c r="FM57" s="7">
        <v>1</v>
      </c>
      <c r="FN57" s="7">
        <v>0</v>
      </c>
      <c r="FO57" s="7">
        <v>1</v>
      </c>
      <c r="FP57" s="7">
        <v>1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6">
        <v>0</v>
      </c>
      <c r="FZ57" s="7">
        <v>0</v>
      </c>
      <c r="GA57" s="7">
        <v>0</v>
      </c>
      <c r="GB57" s="7">
        <v>0</v>
      </c>
      <c r="GC57" s="7">
        <v>0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2</v>
      </c>
      <c r="L58" s="18">
        <v>2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2</v>
      </c>
      <c r="AD58" s="7">
        <v>0</v>
      </c>
      <c r="AE58" s="7">
        <v>0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1</v>
      </c>
      <c r="BL58" s="7">
        <v>1</v>
      </c>
      <c r="BM58" s="7">
        <v>1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2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0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2</v>
      </c>
      <c r="EA58" s="7">
        <v>5</v>
      </c>
      <c r="EB58" s="7">
        <v>1</v>
      </c>
      <c r="EC58" s="7">
        <v>1</v>
      </c>
      <c r="ED58" s="7">
        <v>1</v>
      </c>
      <c r="EE58" s="7">
        <v>0</v>
      </c>
      <c r="EF58" s="7">
        <v>0</v>
      </c>
      <c r="EG58" s="7">
        <v>3</v>
      </c>
      <c r="EH58" s="7">
        <v>0</v>
      </c>
      <c r="EI58" s="7">
        <v>0</v>
      </c>
      <c r="EJ58" s="7">
        <v>1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1</v>
      </c>
      <c r="ER58" s="7">
        <v>1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1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0</v>
      </c>
      <c r="FZ58" s="7">
        <v>0</v>
      </c>
      <c r="GA58" s="7">
        <v>0</v>
      </c>
      <c r="GB58" s="7">
        <v>0</v>
      </c>
      <c r="GC58" s="7">
        <v>0</v>
      </c>
      <c r="GD58" s="7">
        <v>0</v>
      </c>
      <c r="GE58" s="7">
        <v>0</v>
      </c>
      <c r="GF58" s="7">
        <v>0</v>
      </c>
      <c r="GG58" s="7">
        <v>0</v>
      </c>
      <c r="GH58" s="7">
        <v>0</v>
      </c>
      <c r="GI58" s="7">
        <v>0</v>
      </c>
      <c r="GJ58" s="7">
        <v>0</v>
      </c>
      <c r="GK58" s="7">
        <v>0</v>
      </c>
      <c r="GL58" s="7">
        <v>0</v>
      </c>
      <c r="GM58" s="7">
        <v>0</v>
      </c>
      <c r="GN58" s="7">
        <v>0</v>
      </c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1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1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2</v>
      </c>
      <c r="CT59" s="7">
        <v>1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3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1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2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5</v>
      </c>
      <c r="L60" s="18">
        <v>1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1</v>
      </c>
      <c r="AD60" s="7">
        <v>0</v>
      </c>
      <c r="AE60" s="7">
        <v>1</v>
      </c>
      <c r="AF60" s="7">
        <v>1</v>
      </c>
      <c r="AG60" s="7">
        <v>1</v>
      </c>
      <c r="AH60" s="7">
        <v>1</v>
      </c>
      <c r="AI60" s="7">
        <v>1</v>
      </c>
      <c r="AJ60" s="7">
        <v>1</v>
      </c>
      <c r="AK60" s="7">
        <v>0</v>
      </c>
      <c r="AL60" s="7">
        <v>0</v>
      </c>
      <c r="AM60" s="7">
        <v>1</v>
      </c>
      <c r="AN60" s="7">
        <v>1</v>
      </c>
      <c r="AO60" s="7">
        <v>1</v>
      </c>
      <c r="AP60" s="7">
        <v>1</v>
      </c>
      <c r="AQ60" s="7">
        <v>2</v>
      </c>
      <c r="AR60" s="25">
        <v>0</v>
      </c>
      <c r="AS60" s="26">
        <v>1</v>
      </c>
      <c r="AT60" s="25">
        <v>5</v>
      </c>
      <c r="AU60" s="25">
        <v>2</v>
      </c>
      <c r="AV60" s="25">
        <v>1</v>
      </c>
      <c r="AW60" s="25">
        <v>2</v>
      </c>
      <c r="AX60" s="25">
        <v>7</v>
      </c>
      <c r="AY60" s="25">
        <v>13</v>
      </c>
      <c r="AZ60" s="25">
        <v>12</v>
      </c>
      <c r="BA60" s="25">
        <v>7</v>
      </c>
      <c r="BB60" s="25">
        <v>6</v>
      </c>
      <c r="BC60" s="25">
        <v>4</v>
      </c>
      <c r="BD60" s="25">
        <v>7</v>
      </c>
      <c r="BE60" s="25">
        <v>8</v>
      </c>
      <c r="BF60" s="25">
        <v>6</v>
      </c>
      <c r="BG60" s="25">
        <v>7</v>
      </c>
      <c r="BH60" s="25">
        <v>5</v>
      </c>
      <c r="BI60" s="7">
        <v>0</v>
      </c>
      <c r="BJ60" s="6">
        <v>1</v>
      </c>
      <c r="BK60" s="7">
        <v>3</v>
      </c>
      <c r="BL60" s="7">
        <v>1</v>
      </c>
      <c r="BM60" s="7">
        <v>0</v>
      </c>
      <c r="BN60" s="7">
        <v>0</v>
      </c>
      <c r="BO60" s="7">
        <v>0</v>
      </c>
      <c r="BP60" s="7">
        <v>1</v>
      </c>
      <c r="BQ60" s="7">
        <v>1</v>
      </c>
      <c r="BR60" s="7">
        <v>1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4</v>
      </c>
      <c r="CB60" s="25">
        <v>0</v>
      </c>
      <c r="CC60" s="25">
        <v>3</v>
      </c>
      <c r="CD60" s="25">
        <v>0</v>
      </c>
      <c r="CE60" s="25">
        <v>1</v>
      </c>
      <c r="CF60" s="25">
        <v>1</v>
      </c>
      <c r="CG60" s="25">
        <v>0</v>
      </c>
      <c r="CH60" s="25">
        <v>1</v>
      </c>
      <c r="CI60" s="25">
        <v>1</v>
      </c>
      <c r="CJ60" s="25">
        <v>0</v>
      </c>
      <c r="CK60" s="25">
        <v>1</v>
      </c>
      <c r="CL60" s="25">
        <v>0</v>
      </c>
      <c r="CM60" s="25">
        <v>0</v>
      </c>
      <c r="CN60" s="25">
        <v>1</v>
      </c>
      <c r="CO60" s="25">
        <v>0</v>
      </c>
      <c r="CP60" s="25">
        <v>1</v>
      </c>
      <c r="CQ60" s="7">
        <v>0</v>
      </c>
      <c r="CR60" s="6">
        <v>1</v>
      </c>
      <c r="CS60" s="7">
        <v>0</v>
      </c>
      <c r="CT60" s="7">
        <v>1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2</v>
      </c>
      <c r="DI60" s="26">
        <v>2</v>
      </c>
      <c r="DJ60" s="25">
        <v>5</v>
      </c>
      <c r="DK60" s="25">
        <v>0</v>
      </c>
      <c r="DL60" s="25">
        <v>0</v>
      </c>
      <c r="DM60" s="25">
        <v>0</v>
      </c>
      <c r="DN60" s="25">
        <v>0</v>
      </c>
      <c r="DO60" s="25">
        <v>1</v>
      </c>
      <c r="DP60" s="25">
        <v>0</v>
      </c>
      <c r="DQ60" s="25">
        <v>1</v>
      </c>
      <c r="DR60" s="25">
        <v>0</v>
      </c>
      <c r="DS60" s="25">
        <v>1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1</v>
      </c>
      <c r="DZ60" s="6">
        <v>8</v>
      </c>
      <c r="EA60" s="7">
        <v>3</v>
      </c>
      <c r="EB60" s="7">
        <v>4</v>
      </c>
      <c r="EC60" s="7">
        <v>2</v>
      </c>
      <c r="ED60" s="7">
        <v>5</v>
      </c>
      <c r="EE60" s="7">
        <v>2</v>
      </c>
      <c r="EF60" s="7">
        <v>5</v>
      </c>
      <c r="EG60" s="7">
        <v>8</v>
      </c>
      <c r="EH60" s="7">
        <v>1</v>
      </c>
      <c r="EI60" s="7">
        <v>4</v>
      </c>
      <c r="EJ60" s="7">
        <v>0</v>
      </c>
      <c r="EK60" s="7">
        <v>2</v>
      </c>
      <c r="EL60" s="7">
        <v>2</v>
      </c>
      <c r="EM60" s="7">
        <v>1</v>
      </c>
      <c r="EN60" s="7">
        <v>3</v>
      </c>
      <c r="EO60" s="7">
        <v>0</v>
      </c>
      <c r="EP60" s="7">
        <v>1</v>
      </c>
      <c r="EQ60" s="6">
        <v>0</v>
      </c>
      <c r="ER60" s="7">
        <v>1</v>
      </c>
      <c r="ES60" s="7">
        <v>2</v>
      </c>
      <c r="ET60" s="7">
        <v>1</v>
      </c>
      <c r="EU60" s="7">
        <v>2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0</v>
      </c>
      <c r="FH60" s="6">
        <v>1</v>
      </c>
      <c r="FI60" s="7">
        <v>1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1</v>
      </c>
      <c r="FP60" s="7">
        <v>1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6">
        <v>0</v>
      </c>
      <c r="FZ60" s="7">
        <v>0</v>
      </c>
      <c r="GA60" s="7">
        <v>0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0</v>
      </c>
      <c r="GI60" s="7">
        <v>0</v>
      </c>
      <c r="GJ60" s="7">
        <v>0</v>
      </c>
      <c r="GK60" s="7">
        <v>0</v>
      </c>
      <c r="GL60" s="7">
        <v>0</v>
      </c>
      <c r="GM60" s="7">
        <v>0</v>
      </c>
      <c r="GN60" s="7">
        <v>0</v>
      </c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1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0</v>
      </c>
      <c r="CB61" s="25">
        <v>1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1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1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1</v>
      </c>
      <c r="DO61" s="25">
        <v>0</v>
      </c>
      <c r="DP61" s="25">
        <v>0</v>
      </c>
      <c r="DQ61" s="25">
        <v>1</v>
      </c>
      <c r="DR61" s="25">
        <v>2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2</v>
      </c>
      <c r="EA61" s="7">
        <v>4</v>
      </c>
      <c r="EB61" s="7">
        <v>1</v>
      </c>
      <c r="EC61" s="7">
        <v>6</v>
      </c>
      <c r="ED61" s="7">
        <v>0</v>
      </c>
      <c r="EE61" s="7">
        <v>1</v>
      </c>
      <c r="EF61" s="7">
        <v>8</v>
      </c>
      <c r="EG61" s="7">
        <v>2</v>
      </c>
      <c r="EH61" s="7">
        <v>7</v>
      </c>
      <c r="EI61" s="7">
        <v>5</v>
      </c>
      <c r="EJ61" s="7">
        <v>0</v>
      </c>
      <c r="EK61" s="7">
        <v>1</v>
      </c>
      <c r="EL61" s="7">
        <v>0</v>
      </c>
      <c r="EM61" s="7">
        <v>1</v>
      </c>
      <c r="EN61" s="7">
        <v>1</v>
      </c>
      <c r="EO61" s="7">
        <v>2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1</v>
      </c>
      <c r="AB62" s="6">
        <v>3</v>
      </c>
      <c r="AC62" s="7">
        <v>1</v>
      </c>
      <c r="AD62" s="7">
        <v>1</v>
      </c>
      <c r="AE62" s="7">
        <v>0</v>
      </c>
      <c r="AF62" s="7">
        <v>1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3</v>
      </c>
      <c r="CC62" s="25">
        <v>1</v>
      </c>
      <c r="CD62" s="25">
        <v>2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1</v>
      </c>
      <c r="CS62" s="7">
        <v>1</v>
      </c>
      <c r="CT62" s="7">
        <v>0</v>
      </c>
      <c r="CU62" s="7">
        <v>2</v>
      </c>
      <c r="CV62" s="7">
        <v>0</v>
      </c>
      <c r="CW62" s="7">
        <v>1</v>
      </c>
      <c r="CX62" s="7">
        <v>0</v>
      </c>
      <c r="CY62" s="7">
        <v>1</v>
      </c>
      <c r="CZ62" s="7">
        <v>1</v>
      </c>
      <c r="DA62" s="7">
        <v>1</v>
      </c>
      <c r="DB62" s="7">
        <v>0</v>
      </c>
      <c r="DC62" s="7">
        <v>1</v>
      </c>
      <c r="DD62" s="7">
        <v>0</v>
      </c>
      <c r="DE62" s="7">
        <v>1</v>
      </c>
      <c r="DF62" s="7">
        <v>0</v>
      </c>
      <c r="DG62" s="7">
        <v>0</v>
      </c>
      <c r="DH62" s="25">
        <v>1</v>
      </c>
      <c r="DI62" s="26">
        <v>4</v>
      </c>
      <c r="DJ62" s="25">
        <v>5</v>
      </c>
      <c r="DK62" s="25">
        <v>3</v>
      </c>
      <c r="DL62" s="25">
        <v>1</v>
      </c>
      <c r="DM62" s="25">
        <v>0</v>
      </c>
      <c r="DN62" s="25">
        <v>0</v>
      </c>
      <c r="DO62" s="25">
        <v>0</v>
      </c>
      <c r="DP62" s="25">
        <v>0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1</v>
      </c>
      <c r="EB62" s="7">
        <v>3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1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2</v>
      </c>
      <c r="ET62" s="7">
        <v>0</v>
      </c>
      <c r="EU62" s="7">
        <v>1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4</v>
      </c>
      <c r="FH62" s="6">
        <v>3</v>
      </c>
      <c r="FI62" s="7">
        <v>4</v>
      </c>
      <c r="FJ62" s="7">
        <v>6</v>
      </c>
      <c r="FK62" s="7">
        <v>3</v>
      </c>
      <c r="FL62" s="7">
        <v>2</v>
      </c>
      <c r="FM62" s="7">
        <v>0</v>
      </c>
      <c r="FN62" s="7">
        <v>0</v>
      </c>
      <c r="FO62" s="7">
        <v>1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6">
        <v>0</v>
      </c>
      <c r="FZ62" s="7">
        <v>0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1</v>
      </c>
      <c r="AD63" s="7">
        <v>1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0</v>
      </c>
      <c r="BL63" s="7">
        <v>0</v>
      </c>
      <c r="BM63" s="7">
        <v>0</v>
      </c>
      <c r="BN63" s="7">
        <v>0</v>
      </c>
      <c r="BO63" s="7">
        <v>1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2</v>
      </c>
      <c r="CC63" s="25">
        <v>2</v>
      </c>
      <c r="CD63" s="25">
        <v>0</v>
      </c>
      <c r="CE63" s="25">
        <v>0</v>
      </c>
      <c r="CF63" s="25">
        <v>1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2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1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1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6">
        <v>0</v>
      </c>
      <c r="FI63" s="7">
        <v>0</v>
      </c>
      <c r="FJ63" s="7">
        <v>0</v>
      </c>
      <c r="FK63" s="7">
        <v>0</v>
      </c>
      <c r="FL63" s="7">
        <v>0</v>
      </c>
      <c r="FM63" s="7">
        <v>1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6">
        <v>0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4</v>
      </c>
      <c r="L64" s="18">
        <v>6</v>
      </c>
      <c r="M64" s="18">
        <v>2</v>
      </c>
      <c r="N64" s="18">
        <v>5</v>
      </c>
      <c r="O64" s="18">
        <v>1</v>
      </c>
      <c r="P64" s="18">
        <v>0</v>
      </c>
      <c r="Q64" s="18">
        <v>3</v>
      </c>
      <c r="R64" s="18">
        <v>2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2</v>
      </c>
      <c r="AC64" s="7">
        <v>5</v>
      </c>
      <c r="AD64" s="7">
        <v>2</v>
      </c>
      <c r="AE64" s="7">
        <v>3</v>
      </c>
      <c r="AF64" s="7">
        <v>1</v>
      </c>
      <c r="AG64" s="7">
        <v>2</v>
      </c>
      <c r="AH64" s="7">
        <v>1</v>
      </c>
      <c r="AI64" s="7">
        <v>1</v>
      </c>
      <c r="AJ64" s="7">
        <v>2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4</v>
      </c>
      <c r="AT64" s="25">
        <v>3</v>
      </c>
      <c r="AU64" s="25">
        <v>1</v>
      </c>
      <c r="AV64" s="25">
        <v>1</v>
      </c>
      <c r="AW64" s="25">
        <v>4</v>
      </c>
      <c r="AX64" s="25">
        <v>0</v>
      </c>
      <c r="AY64" s="25">
        <v>0</v>
      </c>
      <c r="AZ64" s="25">
        <v>3</v>
      </c>
      <c r="BA64" s="25">
        <v>0</v>
      </c>
      <c r="BB64" s="25">
        <v>0</v>
      </c>
      <c r="BC64" s="25">
        <v>1</v>
      </c>
      <c r="BD64" s="25">
        <v>0</v>
      </c>
      <c r="BE64" s="25">
        <v>0</v>
      </c>
      <c r="BF64" s="25">
        <v>1</v>
      </c>
      <c r="BG64" s="25">
        <v>0</v>
      </c>
      <c r="BH64" s="25">
        <v>0</v>
      </c>
      <c r="BI64" s="7">
        <v>0</v>
      </c>
      <c r="BJ64" s="6">
        <v>5</v>
      </c>
      <c r="BK64" s="7">
        <v>2</v>
      </c>
      <c r="BL64" s="7">
        <v>9</v>
      </c>
      <c r="BM64" s="7">
        <v>4</v>
      </c>
      <c r="BN64" s="7">
        <v>5</v>
      </c>
      <c r="BO64" s="7">
        <v>0</v>
      </c>
      <c r="BP64" s="7">
        <v>2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1</v>
      </c>
      <c r="CB64" s="25">
        <v>1</v>
      </c>
      <c r="CC64" s="25">
        <v>3</v>
      </c>
      <c r="CD64" s="25">
        <v>1</v>
      </c>
      <c r="CE64" s="25">
        <v>2</v>
      </c>
      <c r="CF64" s="25">
        <v>1</v>
      </c>
      <c r="CG64" s="25">
        <v>0</v>
      </c>
      <c r="CH64" s="25">
        <v>1</v>
      </c>
      <c r="CI64" s="25">
        <v>3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3</v>
      </c>
      <c r="CT64" s="7">
        <v>1</v>
      </c>
      <c r="CU64" s="7">
        <v>0</v>
      </c>
      <c r="CV64" s="7">
        <v>1</v>
      </c>
      <c r="CW64" s="7">
        <v>0</v>
      </c>
      <c r="CX64" s="7">
        <v>1</v>
      </c>
      <c r="CY64" s="7">
        <v>0</v>
      </c>
      <c r="CZ64" s="7">
        <v>1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4</v>
      </c>
      <c r="DJ64" s="25">
        <v>2</v>
      </c>
      <c r="DK64" s="25">
        <v>4</v>
      </c>
      <c r="DL64" s="25">
        <v>1</v>
      </c>
      <c r="DM64" s="25">
        <v>3</v>
      </c>
      <c r="DN64" s="25">
        <v>0</v>
      </c>
      <c r="DO64" s="25">
        <v>1</v>
      </c>
      <c r="DP64" s="25">
        <v>0</v>
      </c>
      <c r="DQ64" s="25">
        <v>0</v>
      </c>
      <c r="DR64" s="25">
        <v>1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0</v>
      </c>
      <c r="EB64" s="7">
        <v>2</v>
      </c>
      <c r="EC64" s="7">
        <v>2</v>
      </c>
      <c r="ED64" s="7">
        <v>1</v>
      </c>
      <c r="EE64" s="7">
        <v>1</v>
      </c>
      <c r="EF64" s="7">
        <v>1</v>
      </c>
      <c r="EG64" s="7">
        <v>1</v>
      </c>
      <c r="EH64" s="7">
        <v>1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2</v>
      </c>
      <c r="ES64" s="7">
        <v>1</v>
      </c>
      <c r="ET64" s="7">
        <v>1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2</v>
      </c>
      <c r="FI64" s="7">
        <v>3</v>
      </c>
      <c r="FJ64" s="7">
        <v>0</v>
      </c>
      <c r="FK64" s="7">
        <v>0</v>
      </c>
      <c r="FL64" s="7">
        <v>1</v>
      </c>
      <c r="FM64" s="7">
        <v>2</v>
      </c>
      <c r="FN64" s="7">
        <v>0</v>
      </c>
      <c r="FO64" s="7">
        <v>0</v>
      </c>
      <c r="FP64" s="7">
        <v>0</v>
      </c>
      <c r="FQ64" s="7">
        <v>1</v>
      </c>
      <c r="FR64" s="7">
        <v>0</v>
      </c>
      <c r="FS64" s="7">
        <v>0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6">
        <v>1</v>
      </c>
      <c r="FZ64" s="7">
        <v>0</v>
      </c>
      <c r="GA64" s="7">
        <v>1</v>
      </c>
      <c r="GB64" s="7">
        <v>0</v>
      </c>
      <c r="GC64" s="7">
        <v>1</v>
      </c>
      <c r="GD64" s="7">
        <v>1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4</v>
      </c>
      <c r="L65" s="18">
        <v>3</v>
      </c>
      <c r="M65" s="18">
        <v>4</v>
      </c>
      <c r="N65" s="18">
        <v>3</v>
      </c>
      <c r="O65" s="18">
        <v>0</v>
      </c>
      <c r="P65" s="18">
        <v>2</v>
      </c>
      <c r="Q65" s="18">
        <v>0</v>
      </c>
      <c r="R65" s="18">
        <v>2</v>
      </c>
      <c r="S65" s="18">
        <v>0</v>
      </c>
      <c r="T65" s="18">
        <v>2</v>
      </c>
      <c r="U65" s="18">
        <v>2</v>
      </c>
      <c r="V65" s="18">
        <v>0</v>
      </c>
      <c r="W65" s="18">
        <v>0</v>
      </c>
      <c r="X65" s="18">
        <v>0</v>
      </c>
      <c r="Y65" s="18">
        <v>1</v>
      </c>
      <c r="Z65" s="18">
        <v>0</v>
      </c>
      <c r="AA65" s="7">
        <v>0</v>
      </c>
      <c r="AB65" s="6">
        <v>0</v>
      </c>
      <c r="AC65" s="7">
        <v>0</v>
      </c>
      <c r="AD65" s="7">
        <v>2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7</v>
      </c>
      <c r="AT65" s="25">
        <v>2</v>
      </c>
      <c r="AU65" s="25">
        <v>3</v>
      </c>
      <c r="AV65" s="25">
        <v>7</v>
      </c>
      <c r="AW65" s="25">
        <v>4</v>
      </c>
      <c r="AX65" s="25">
        <v>6</v>
      </c>
      <c r="AY65" s="25">
        <v>1</v>
      </c>
      <c r="AZ65" s="25">
        <v>2</v>
      </c>
      <c r="BA65" s="25">
        <v>1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1</v>
      </c>
      <c r="BK65" s="7">
        <v>5</v>
      </c>
      <c r="BL65" s="7">
        <v>2</v>
      </c>
      <c r="BM65" s="7">
        <v>4</v>
      </c>
      <c r="BN65" s="7">
        <v>5</v>
      </c>
      <c r="BO65" s="7">
        <v>1</v>
      </c>
      <c r="BP65" s="7">
        <v>1</v>
      </c>
      <c r="BQ65" s="7">
        <v>2</v>
      </c>
      <c r="BR65" s="7">
        <v>0</v>
      </c>
      <c r="BS65" s="7">
        <v>1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1</v>
      </c>
      <c r="CA65" s="26">
        <v>5</v>
      </c>
      <c r="CB65" s="25">
        <v>5</v>
      </c>
      <c r="CC65" s="25">
        <v>2</v>
      </c>
      <c r="CD65" s="25">
        <v>1</v>
      </c>
      <c r="CE65" s="25">
        <v>2</v>
      </c>
      <c r="CF65" s="25">
        <v>1</v>
      </c>
      <c r="CG65" s="25">
        <v>1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1</v>
      </c>
      <c r="CR65" s="6">
        <v>6</v>
      </c>
      <c r="CS65" s="7">
        <v>5</v>
      </c>
      <c r="CT65" s="7">
        <v>1</v>
      </c>
      <c r="CU65" s="7">
        <v>1</v>
      </c>
      <c r="CV65" s="7">
        <v>1</v>
      </c>
      <c r="CW65" s="7">
        <v>1</v>
      </c>
      <c r="CX65" s="7">
        <v>0</v>
      </c>
      <c r="CY65" s="7">
        <v>0</v>
      </c>
      <c r="CZ65" s="7">
        <v>1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2</v>
      </c>
      <c r="DK65" s="25">
        <v>1</v>
      </c>
      <c r="DL65" s="25">
        <v>1</v>
      </c>
      <c r="DM65" s="25">
        <v>1</v>
      </c>
      <c r="DN65" s="25">
        <v>1</v>
      </c>
      <c r="DO65" s="25">
        <v>0</v>
      </c>
      <c r="DP65" s="25">
        <v>0</v>
      </c>
      <c r="DQ65" s="25">
        <v>1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3</v>
      </c>
      <c r="EA65" s="7">
        <v>3</v>
      </c>
      <c r="EB65" s="7">
        <v>6</v>
      </c>
      <c r="EC65" s="7">
        <v>3</v>
      </c>
      <c r="ED65" s="7">
        <v>2</v>
      </c>
      <c r="EE65" s="7">
        <v>0</v>
      </c>
      <c r="EF65" s="7">
        <v>1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4</v>
      </c>
      <c r="ER65" s="7">
        <v>2</v>
      </c>
      <c r="ES65" s="7">
        <v>1</v>
      </c>
      <c r="ET65" s="7">
        <v>2</v>
      </c>
      <c r="EU65" s="7">
        <v>0</v>
      </c>
      <c r="EV65" s="7">
        <v>1</v>
      </c>
      <c r="EW65" s="7">
        <v>0</v>
      </c>
      <c r="EX65" s="7">
        <v>1</v>
      </c>
      <c r="EY65" s="7">
        <v>1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6">
        <v>1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0</v>
      </c>
      <c r="FZ65" s="7">
        <v>0</v>
      </c>
      <c r="GA65" s="7">
        <v>0</v>
      </c>
      <c r="GB65" s="7">
        <v>0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14</v>
      </c>
      <c r="L66" s="18">
        <v>10</v>
      </c>
      <c r="M66" s="18">
        <v>7</v>
      </c>
      <c r="N66" s="18">
        <v>4</v>
      </c>
      <c r="O66" s="18">
        <v>5</v>
      </c>
      <c r="P66" s="18">
        <v>3</v>
      </c>
      <c r="Q66" s="18">
        <v>2</v>
      </c>
      <c r="R66" s="18">
        <v>1</v>
      </c>
      <c r="S66" s="18">
        <v>1</v>
      </c>
      <c r="T66" s="18">
        <v>0</v>
      </c>
      <c r="U66" s="18">
        <v>1</v>
      </c>
      <c r="V66" s="18">
        <v>0</v>
      </c>
      <c r="W66" s="18">
        <v>0</v>
      </c>
      <c r="X66" s="18">
        <v>2</v>
      </c>
      <c r="Y66" s="18">
        <v>1</v>
      </c>
      <c r="Z66" s="18">
        <v>0</v>
      </c>
      <c r="AA66" s="7">
        <v>1</v>
      </c>
      <c r="AB66" s="6">
        <v>20</v>
      </c>
      <c r="AC66" s="7">
        <v>12</v>
      </c>
      <c r="AD66" s="7">
        <v>11</v>
      </c>
      <c r="AE66" s="7">
        <v>7</v>
      </c>
      <c r="AF66" s="7">
        <v>1</v>
      </c>
      <c r="AG66" s="7">
        <v>1</v>
      </c>
      <c r="AH66" s="7">
        <v>1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23</v>
      </c>
      <c r="AT66" s="25">
        <v>12</v>
      </c>
      <c r="AU66" s="25">
        <v>8</v>
      </c>
      <c r="AV66" s="25">
        <v>4</v>
      </c>
      <c r="AW66" s="25">
        <v>3</v>
      </c>
      <c r="AX66" s="25">
        <v>3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15</v>
      </c>
      <c r="BK66" s="7">
        <v>19</v>
      </c>
      <c r="BL66" s="7">
        <v>12</v>
      </c>
      <c r="BM66" s="7">
        <v>2</v>
      </c>
      <c r="BN66" s="7">
        <v>5</v>
      </c>
      <c r="BO66" s="7">
        <v>0</v>
      </c>
      <c r="BP66" s="7">
        <v>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17</v>
      </c>
      <c r="CB66" s="25">
        <v>9</v>
      </c>
      <c r="CC66" s="25">
        <v>11</v>
      </c>
      <c r="CD66" s="25">
        <v>16</v>
      </c>
      <c r="CE66" s="25">
        <v>5</v>
      </c>
      <c r="CF66" s="25">
        <v>1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12</v>
      </c>
      <c r="CS66" s="7">
        <v>12</v>
      </c>
      <c r="CT66" s="7">
        <v>18</v>
      </c>
      <c r="CU66" s="7">
        <v>16</v>
      </c>
      <c r="CV66" s="7">
        <v>5</v>
      </c>
      <c r="CW66" s="7">
        <v>0</v>
      </c>
      <c r="CX66" s="7">
        <v>1</v>
      </c>
      <c r="CY66" s="7">
        <v>0</v>
      </c>
      <c r="CZ66" s="7">
        <v>0</v>
      </c>
      <c r="DA66" s="7">
        <v>0</v>
      </c>
      <c r="DB66" s="7">
        <v>1</v>
      </c>
      <c r="DC66" s="7">
        <v>0</v>
      </c>
      <c r="DD66" s="7">
        <v>0</v>
      </c>
      <c r="DE66" s="7">
        <v>0</v>
      </c>
      <c r="DF66" s="7">
        <v>1</v>
      </c>
      <c r="DG66" s="7">
        <v>0</v>
      </c>
      <c r="DH66" s="25">
        <v>1</v>
      </c>
      <c r="DI66" s="26">
        <v>8</v>
      </c>
      <c r="DJ66" s="25">
        <v>13</v>
      </c>
      <c r="DK66" s="25">
        <v>19</v>
      </c>
      <c r="DL66" s="25">
        <v>24</v>
      </c>
      <c r="DM66" s="25">
        <v>17</v>
      </c>
      <c r="DN66" s="25">
        <v>9</v>
      </c>
      <c r="DO66" s="25">
        <v>10</v>
      </c>
      <c r="DP66" s="25">
        <v>8</v>
      </c>
      <c r="DQ66" s="25">
        <v>5</v>
      </c>
      <c r="DR66" s="25">
        <v>10</v>
      </c>
      <c r="DS66" s="25">
        <v>2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1</v>
      </c>
      <c r="DZ66" s="6">
        <v>9</v>
      </c>
      <c r="EA66" s="7">
        <v>22</v>
      </c>
      <c r="EB66" s="7">
        <v>11</v>
      </c>
      <c r="EC66" s="7">
        <v>7</v>
      </c>
      <c r="ED66" s="7">
        <v>7</v>
      </c>
      <c r="EE66" s="7">
        <v>4</v>
      </c>
      <c r="EF66" s="7">
        <v>3</v>
      </c>
      <c r="EG66" s="7">
        <v>8</v>
      </c>
      <c r="EH66" s="7">
        <v>5</v>
      </c>
      <c r="EI66" s="7">
        <v>2</v>
      </c>
      <c r="EJ66" s="7">
        <v>3</v>
      </c>
      <c r="EK66" s="7">
        <v>1</v>
      </c>
      <c r="EL66" s="7">
        <v>1</v>
      </c>
      <c r="EM66" s="7">
        <v>0</v>
      </c>
      <c r="EN66" s="7">
        <v>0</v>
      </c>
      <c r="EO66" s="7">
        <v>0</v>
      </c>
      <c r="EP66" s="7">
        <v>0</v>
      </c>
      <c r="EQ66" s="6">
        <v>8</v>
      </c>
      <c r="ER66" s="7">
        <v>1</v>
      </c>
      <c r="ES66" s="7">
        <v>2</v>
      </c>
      <c r="ET66" s="7">
        <v>0</v>
      </c>
      <c r="EU66" s="7">
        <v>1</v>
      </c>
      <c r="EV66" s="7">
        <v>2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6</v>
      </c>
      <c r="FI66" s="7">
        <v>3</v>
      </c>
      <c r="FJ66" s="7">
        <v>5</v>
      </c>
      <c r="FK66" s="7">
        <v>1</v>
      </c>
      <c r="FL66" s="7">
        <v>1</v>
      </c>
      <c r="FM66" s="7">
        <v>1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>
        <v>0</v>
      </c>
      <c r="FY66" s="6">
        <v>0</v>
      </c>
      <c r="FZ66" s="7">
        <v>2</v>
      </c>
      <c r="GA66" s="7">
        <v>0</v>
      </c>
      <c r="GB66" s="7">
        <v>2</v>
      </c>
      <c r="GC66" s="7">
        <v>0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1</v>
      </c>
      <c r="M67" s="18">
        <v>2</v>
      </c>
      <c r="N67" s="18">
        <v>2</v>
      </c>
      <c r="O67" s="18">
        <v>4</v>
      </c>
      <c r="P67" s="18">
        <v>1</v>
      </c>
      <c r="Q67" s="18">
        <v>0</v>
      </c>
      <c r="R67" s="18">
        <v>1</v>
      </c>
      <c r="S67" s="18">
        <v>1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5</v>
      </c>
      <c r="AC67" s="7">
        <v>5</v>
      </c>
      <c r="AD67" s="7">
        <v>2</v>
      </c>
      <c r="AE67" s="7">
        <v>1</v>
      </c>
      <c r="AF67" s="7">
        <v>1</v>
      </c>
      <c r="AG67" s="7">
        <v>3</v>
      </c>
      <c r="AH67" s="7">
        <v>3</v>
      </c>
      <c r="AI67" s="7">
        <v>1</v>
      </c>
      <c r="AJ67" s="7">
        <v>4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6</v>
      </c>
      <c r="AU67" s="25">
        <v>1</v>
      </c>
      <c r="AV67" s="25">
        <v>0</v>
      </c>
      <c r="AW67" s="25">
        <v>2</v>
      </c>
      <c r="AX67" s="25">
        <v>1</v>
      </c>
      <c r="AY67" s="25">
        <v>2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1</v>
      </c>
      <c r="BL67" s="7">
        <v>3</v>
      </c>
      <c r="BM67" s="7">
        <v>0</v>
      </c>
      <c r="BN67" s="7">
        <v>0</v>
      </c>
      <c r="BO67" s="7">
        <v>0</v>
      </c>
      <c r="BP67" s="7">
        <v>3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0</v>
      </c>
      <c r="CA67" s="26">
        <v>0</v>
      </c>
      <c r="CB67" s="25">
        <v>3</v>
      </c>
      <c r="CC67" s="25">
        <v>1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1</v>
      </c>
      <c r="CS67" s="7">
        <v>2</v>
      </c>
      <c r="CT67" s="7">
        <v>1</v>
      </c>
      <c r="CU67" s="7">
        <v>3</v>
      </c>
      <c r="CV67" s="7">
        <v>1</v>
      </c>
      <c r="CW67" s="7">
        <v>1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0</v>
      </c>
      <c r="DJ67" s="25">
        <v>0</v>
      </c>
      <c r="DK67" s="25">
        <v>1</v>
      </c>
      <c r="DL67" s="25">
        <v>2</v>
      </c>
      <c r="DM67" s="25">
        <v>2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1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1</v>
      </c>
      <c r="FI67" s="7">
        <v>0</v>
      </c>
      <c r="FJ67" s="7">
        <v>1</v>
      </c>
      <c r="FK67" s="7">
        <v>1</v>
      </c>
      <c r="FL67" s="7">
        <v>1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12</v>
      </c>
      <c r="L68" s="18">
        <v>8</v>
      </c>
      <c r="M68" s="18">
        <v>5</v>
      </c>
      <c r="N68" s="18">
        <v>8</v>
      </c>
      <c r="O68" s="18">
        <v>2</v>
      </c>
      <c r="P68" s="18">
        <v>0</v>
      </c>
      <c r="Q68" s="18">
        <v>1</v>
      </c>
      <c r="R68" s="18">
        <v>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4</v>
      </c>
      <c r="AD68" s="7">
        <v>7</v>
      </c>
      <c r="AE68" s="7">
        <v>8</v>
      </c>
      <c r="AF68" s="7">
        <v>4</v>
      </c>
      <c r="AG68" s="7">
        <v>2</v>
      </c>
      <c r="AH68" s="7">
        <v>2</v>
      </c>
      <c r="AI68" s="7">
        <v>1</v>
      </c>
      <c r="AJ68" s="7">
        <v>2</v>
      </c>
      <c r="AK68" s="7">
        <v>3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5</v>
      </c>
      <c r="AS68" s="26">
        <v>35</v>
      </c>
      <c r="AT68" s="25">
        <v>18</v>
      </c>
      <c r="AU68" s="25">
        <v>18</v>
      </c>
      <c r="AV68" s="25">
        <v>30</v>
      </c>
      <c r="AW68" s="25">
        <v>30</v>
      </c>
      <c r="AX68" s="25">
        <v>24</v>
      </c>
      <c r="AY68" s="25">
        <v>25</v>
      </c>
      <c r="AZ68" s="25">
        <v>27</v>
      </c>
      <c r="BA68" s="25">
        <v>24</v>
      </c>
      <c r="BB68" s="25">
        <v>30</v>
      </c>
      <c r="BC68" s="25">
        <v>29</v>
      </c>
      <c r="BD68" s="25">
        <v>20</v>
      </c>
      <c r="BE68" s="25">
        <v>21</v>
      </c>
      <c r="BF68" s="25">
        <v>15</v>
      </c>
      <c r="BG68" s="25">
        <v>19</v>
      </c>
      <c r="BH68" s="25">
        <v>11</v>
      </c>
      <c r="BI68" s="7">
        <v>0</v>
      </c>
      <c r="BJ68" s="6">
        <v>14</v>
      </c>
      <c r="BK68" s="7">
        <v>10</v>
      </c>
      <c r="BL68" s="7">
        <v>8</v>
      </c>
      <c r="BM68" s="7">
        <v>5</v>
      </c>
      <c r="BN68" s="7">
        <v>7</v>
      </c>
      <c r="BO68" s="7">
        <v>6</v>
      </c>
      <c r="BP68" s="7">
        <v>3</v>
      </c>
      <c r="BQ68" s="7">
        <v>2</v>
      </c>
      <c r="BR68" s="7">
        <v>1</v>
      </c>
      <c r="BS68" s="7">
        <v>2</v>
      </c>
      <c r="BT68" s="7">
        <v>0</v>
      </c>
      <c r="BU68" s="7">
        <v>2</v>
      </c>
      <c r="BV68" s="7">
        <v>0</v>
      </c>
      <c r="BW68" s="7">
        <v>26</v>
      </c>
      <c r="BX68" s="7">
        <v>23</v>
      </c>
      <c r="BY68" s="7">
        <v>8</v>
      </c>
      <c r="BZ68" s="25">
        <v>0</v>
      </c>
      <c r="CA68" s="26">
        <v>8</v>
      </c>
      <c r="CB68" s="25">
        <v>10</v>
      </c>
      <c r="CC68" s="25">
        <v>10</v>
      </c>
      <c r="CD68" s="25">
        <v>9</v>
      </c>
      <c r="CE68" s="25">
        <v>6</v>
      </c>
      <c r="CF68" s="25">
        <v>5</v>
      </c>
      <c r="CG68" s="25">
        <v>5</v>
      </c>
      <c r="CH68" s="25">
        <v>4</v>
      </c>
      <c r="CI68" s="25">
        <v>4</v>
      </c>
      <c r="CJ68" s="25">
        <v>3</v>
      </c>
      <c r="CK68" s="25">
        <v>0</v>
      </c>
      <c r="CL68" s="25">
        <v>3</v>
      </c>
      <c r="CM68" s="25">
        <v>0</v>
      </c>
      <c r="CN68" s="25">
        <v>0</v>
      </c>
      <c r="CO68" s="25">
        <v>0</v>
      </c>
      <c r="CP68" s="25">
        <v>0</v>
      </c>
      <c r="CQ68" s="7">
        <v>0</v>
      </c>
      <c r="CR68" s="6">
        <v>9</v>
      </c>
      <c r="CS68" s="7">
        <v>4</v>
      </c>
      <c r="CT68" s="7">
        <v>5</v>
      </c>
      <c r="CU68" s="7">
        <v>5</v>
      </c>
      <c r="CV68" s="7">
        <v>1</v>
      </c>
      <c r="CW68" s="7">
        <v>3</v>
      </c>
      <c r="CX68" s="7">
        <v>1</v>
      </c>
      <c r="CY68" s="7">
        <v>1</v>
      </c>
      <c r="CZ68" s="7">
        <v>0</v>
      </c>
      <c r="DA68" s="7">
        <v>0</v>
      </c>
      <c r="DB68" s="7">
        <v>5</v>
      </c>
      <c r="DC68" s="7">
        <v>5</v>
      </c>
      <c r="DD68" s="7">
        <v>4</v>
      </c>
      <c r="DE68" s="7">
        <v>2</v>
      </c>
      <c r="DF68" s="7">
        <v>3</v>
      </c>
      <c r="DG68" s="7">
        <v>3</v>
      </c>
      <c r="DH68" s="25">
        <v>0</v>
      </c>
      <c r="DI68" s="26">
        <v>10</v>
      </c>
      <c r="DJ68" s="25">
        <v>18</v>
      </c>
      <c r="DK68" s="25">
        <v>5</v>
      </c>
      <c r="DL68" s="25">
        <v>7</v>
      </c>
      <c r="DM68" s="25">
        <v>7</v>
      </c>
      <c r="DN68" s="25">
        <v>5</v>
      </c>
      <c r="DO68" s="25">
        <v>6</v>
      </c>
      <c r="DP68" s="25">
        <v>2</v>
      </c>
      <c r="DQ68" s="25">
        <v>2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12</v>
      </c>
      <c r="EA68" s="7">
        <v>14</v>
      </c>
      <c r="EB68" s="7">
        <v>8</v>
      </c>
      <c r="EC68" s="7">
        <v>5</v>
      </c>
      <c r="ED68" s="7">
        <v>1</v>
      </c>
      <c r="EE68" s="7">
        <v>5</v>
      </c>
      <c r="EF68" s="7">
        <v>3</v>
      </c>
      <c r="EG68" s="7">
        <v>3</v>
      </c>
      <c r="EH68" s="7">
        <v>1</v>
      </c>
      <c r="EI68" s="7">
        <v>4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7">
        <v>0</v>
      </c>
      <c r="EQ68" s="6">
        <v>5</v>
      </c>
      <c r="ER68" s="7">
        <v>9</v>
      </c>
      <c r="ES68" s="7">
        <v>2</v>
      </c>
      <c r="ET68" s="7">
        <v>1</v>
      </c>
      <c r="EU68" s="7">
        <v>6</v>
      </c>
      <c r="EV68" s="7">
        <v>4</v>
      </c>
      <c r="EW68" s="7">
        <v>0</v>
      </c>
      <c r="EX68" s="7">
        <v>2</v>
      </c>
      <c r="EY68" s="7">
        <v>4</v>
      </c>
      <c r="EZ68" s="7">
        <v>1</v>
      </c>
      <c r="FA68" s="7">
        <v>0</v>
      </c>
      <c r="FB68" s="7">
        <v>0</v>
      </c>
      <c r="FC68" s="7">
        <v>1</v>
      </c>
      <c r="FD68" s="7">
        <v>0</v>
      </c>
      <c r="FE68" s="7">
        <v>1</v>
      </c>
      <c r="FF68" s="7">
        <v>0</v>
      </c>
      <c r="FG68" s="7">
        <v>1</v>
      </c>
      <c r="FH68" s="6">
        <v>18</v>
      </c>
      <c r="FI68" s="7">
        <v>8</v>
      </c>
      <c r="FJ68" s="7">
        <v>5</v>
      </c>
      <c r="FK68" s="7">
        <v>7</v>
      </c>
      <c r="FL68" s="7">
        <v>6</v>
      </c>
      <c r="FM68" s="7">
        <v>5</v>
      </c>
      <c r="FN68" s="7">
        <v>0</v>
      </c>
      <c r="FO68" s="7">
        <v>2</v>
      </c>
      <c r="FP68" s="7">
        <v>0</v>
      </c>
      <c r="FQ68" s="7">
        <v>2</v>
      </c>
      <c r="FR68" s="7">
        <v>0</v>
      </c>
      <c r="FS68" s="7">
        <v>0</v>
      </c>
      <c r="FT68" s="7">
        <v>2</v>
      </c>
      <c r="FU68" s="7">
        <v>0</v>
      </c>
      <c r="FV68" s="7">
        <v>0</v>
      </c>
      <c r="FW68" s="7">
        <v>2</v>
      </c>
      <c r="FX68" s="7">
        <v>0</v>
      </c>
      <c r="FY68" s="6">
        <v>4</v>
      </c>
      <c r="FZ68" s="7">
        <v>6</v>
      </c>
      <c r="GA68" s="7">
        <v>3</v>
      </c>
      <c r="GB68" s="7">
        <v>8</v>
      </c>
      <c r="GC68" s="7">
        <v>2</v>
      </c>
      <c r="GD68" s="7">
        <v>1</v>
      </c>
      <c r="GE68" s="7">
        <v>1</v>
      </c>
      <c r="GF68" s="7">
        <v>1</v>
      </c>
      <c r="GG68" s="7">
        <v>0</v>
      </c>
      <c r="GH68" s="7">
        <v>3</v>
      </c>
      <c r="GI68" s="7">
        <v>0</v>
      </c>
      <c r="GJ68" s="7">
        <v>0</v>
      </c>
      <c r="GK68" s="7">
        <v>0</v>
      </c>
      <c r="GL68" s="7">
        <v>0</v>
      </c>
      <c r="GM68" s="7">
        <v>0</v>
      </c>
      <c r="GN68" s="7">
        <v>0</v>
      </c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1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2</v>
      </c>
      <c r="BL69" s="7">
        <v>0</v>
      </c>
      <c r="BM69" s="7">
        <v>3</v>
      </c>
      <c r="BN69" s="7">
        <v>1</v>
      </c>
      <c r="BO69" s="7">
        <v>3</v>
      </c>
      <c r="BP69" s="7">
        <v>3</v>
      </c>
      <c r="BQ69" s="7">
        <v>1</v>
      </c>
      <c r="BR69" s="7">
        <v>1</v>
      </c>
      <c r="BS69" s="7">
        <v>2</v>
      </c>
      <c r="BT69" s="7">
        <v>2</v>
      </c>
      <c r="BU69" s="7">
        <v>2</v>
      </c>
      <c r="BV69" s="7">
        <v>1</v>
      </c>
      <c r="BW69" s="7">
        <v>2</v>
      </c>
      <c r="BX69" s="7">
        <v>1</v>
      </c>
      <c r="BY69" s="7">
        <v>4</v>
      </c>
      <c r="BZ69" s="25">
        <v>0</v>
      </c>
      <c r="CA69" s="26">
        <v>0</v>
      </c>
      <c r="CB69" s="25">
        <v>2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0</v>
      </c>
      <c r="CS69" s="7">
        <v>3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1</v>
      </c>
      <c r="DK69" s="25">
        <v>1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2</v>
      </c>
      <c r="EB69" s="7">
        <v>1</v>
      </c>
      <c r="EC69" s="7">
        <v>0</v>
      </c>
      <c r="ED69" s="7">
        <v>0</v>
      </c>
      <c r="EE69" s="7">
        <v>1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0</v>
      </c>
      <c r="ES69" s="7">
        <v>2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1</v>
      </c>
      <c r="FK69" s="7">
        <v>0</v>
      </c>
      <c r="FL69" s="7">
        <v>0</v>
      </c>
      <c r="FM69" s="7">
        <v>1</v>
      </c>
      <c r="FN69" s="7">
        <v>0</v>
      </c>
      <c r="FO69" s="7">
        <v>1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6">
        <v>1</v>
      </c>
      <c r="FZ69" s="7">
        <v>0</v>
      </c>
      <c r="GA69" s="7">
        <v>1</v>
      </c>
      <c r="GB69" s="7">
        <v>0</v>
      </c>
      <c r="GC69" s="7">
        <v>3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2</v>
      </c>
      <c r="L70" s="18">
        <v>2</v>
      </c>
      <c r="M70" s="18">
        <v>2</v>
      </c>
      <c r="N70" s="18">
        <v>0</v>
      </c>
      <c r="O70" s="18">
        <v>4</v>
      </c>
      <c r="P70" s="18">
        <v>1</v>
      </c>
      <c r="Q70" s="18">
        <v>1</v>
      </c>
      <c r="R70" s="18">
        <v>0</v>
      </c>
      <c r="S70" s="18">
        <v>1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2</v>
      </c>
      <c r="AC70" s="7">
        <v>1</v>
      </c>
      <c r="AD70" s="7">
        <v>2</v>
      </c>
      <c r="AE70" s="7">
        <v>2</v>
      </c>
      <c r="AF70" s="7">
        <v>2</v>
      </c>
      <c r="AG70" s="7">
        <v>1</v>
      </c>
      <c r="AH70" s="7">
        <v>1</v>
      </c>
      <c r="AI70" s="7">
        <v>3</v>
      </c>
      <c r="AJ70" s="7">
        <v>0</v>
      </c>
      <c r="AK70" s="7">
        <v>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2</v>
      </c>
      <c r="AU70" s="25">
        <v>4</v>
      </c>
      <c r="AV70" s="25">
        <v>1</v>
      </c>
      <c r="AW70" s="25">
        <v>1</v>
      </c>
      <c r="AX70" s="25">
        <v>3</v>
      </c>
      <c r="AY70" s="25">
        <v>1</v>
      </c>
      <c r="AZ70" s="25">
        <v>2</v>
      </c>
      <c r="BA70" s="25">
        <v>6</v>
      </c>
      <c r="BB70" s="25">
        <v>4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0</v>
      </c>
      <c r="BL70" s="7">
        <v>1</v>
      </c>
      <c r="BM70" s="7">
        <v>2</v>
      </c>
      <c r="BN70" s="7">
        <v>1</v>
      </c>
      <c r="BO70" s="7">
        <v>0</v>
      </c>
      <c r="BP70" s="7">
        <v>0</v>
      </c>
      <c r="BQ70" s="7">
        <v>5</v>
      </c>
      <c r="BR70" s="7">
        <v>1</v>
      </c>
      <c r="BS70" s="7">
        <v>1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3</v>
      </c>
      <c r="CB70" s="25">
        <v>3</v>
      </c>
      <c r="CC70" s="25">
        <v>3</v>
      </c>
      <c r="CD70" s="25">
        <v>1</v>
      </c>
      <c r="CE70" s="25">
        <v>2</v>
      </c>
      <c r="CF70" s="25">
        <v>1</v>
      </c>
      <c r="CG70" s="25">
        <v>0</v>
      </c>
      <c r="CH70" s="25">
        <v>3</v>
      </c>
      <c r="CI70" s="25">
        <v>1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2</v>
      </c>
      <c r="CT70" s="7">
        <v>6</v>
      </c>
      <c r="CU70" s="7">
        <v>2</v>
      </c>
      <c r="CV70" s="7">
        <v>2</v>
      </c>
      <c r="CW70" s="7">
        <v>0</v>
      </c>
      <c r="CX70" s="7">
        <v>2</v>
      </c>
      <c r="CY70" s="7">
        <v>2</v>
      </c>
      <c r="CZ70" s="7">
        <v>2</v>
      </c>
      <c r="DA70" s="7">
        <v>1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5</v>
      </c>
      <c r="DJ70" s="25">
        <v>3</v>
      </c>
      <c r="DK70" s="25">
        <v>12</v>
      </c>
      <c r="DL70" s="25">
        <v>8</v>
      </c>
      <c r="DM70" s="25">
        <v>16</v>
      </c>
      <c r="DN70" s="25">
        <v>9</v>
      </c>
      <c r="DO70" s="25">
        <v>10</v>
      </c>
      <c r="DP70" s="25">
        <v>7</v>
      </c>
      <c r="DQ70" s="25">
        <v>9</v>
      </c>
      <c r="DR70" s="25">
        <v>9</v>
      </c>
      <c r="DS70" s="25">
        <v>4</v>
      </c>
      <c r="DT70" s="25">
        <v>2</v>
      </c>
      <c r="DU70" s="25">
        <v>1</v>
      </c>
      <c r="DV70" s="25">
        <v>1</v>
      </c>
      <c r="DW70" s="25">
        <v>1</v>
      </c>
      <c r="DX70" s="25">
        <v>0</v>
      </c>
      <c r="DY70" s="7">
        <v>0</v>
      </c>
      <c r="DZ70" s="6">
        <v>3</v>
      </c>
      <c r="EA70" s="7">
        <v>4</v>
      </c>
      <c r="EB70" s="7">
        <v>5</v>
      </c>
      <c r="EC70" s="7">
        <v>2</v>
      </c>
      <c r="ED70" s="7">
        <v>3</v>
      </c>
      <c r="EE70" s="7">
        <v>0</v>
      </c>
      <c r="EF70" s="7">
        <v>3</v>
      </c>
      <c r="EG70" s="7">
        <v>2</v>
      </c>
      <c r="EH70" s="7">
        <v>3</v>
      </c>
      <c r="EI70" s="7">
        <v>1</v>
      </c>
      <c r="EJ70" s="7">
        <v>23</v>
      </c>
      <c r="EK70" s="7">
        <v>13</v>
      </c>
      <c r="EL70" s="7">
        <v>22</v>
      </c>
      <c r="EM70" s="7">
        <v>11</v>
      </c>
      <c r="EN70" s="7">
        <v>4</v>
      </c>
      <c r="EO70" s="7">
        <v>0</v>
      </c>
      <c r="EP70" s="7">
        <v>0</v>
      </c>
      <c r="EQ70" s="6">
        <v>4</v>
      </c>
      <c r="ER70" s="7">
        <v>2</v>
      </c>
      <c r="ES70" s="7">
        <v>2</v>
      </c>
      <c r="ET70" s="7">
        <v>4</v>
      </c>
      <c r="EU70" s="7">
        <v>3</v>
      </c>
      <c r="EV70" s="7">
        <v>6</v>
      </c>
      <c r="EW70" s="7">
        <v>2</v>
      </c>
      <c r="EX70" s="7">
        <v>6</v>
      </c>
      <c r="EY70" s="7">
        <v>4</v>
      </c>
      <c r="EZ70" s="7">
        <v>3</v>
      </c>
      <c r="FA70" s="7">
        <v>6</v>
      </c>
      <c r="FB70" s="7">
        <v>2</v>
      </c>
      <c r="FC70" s="7">
        <v>1</v>
      </c>
      <c r="FD70" s="7">
        <v>1</v>
      </c>
      <c r="FE70" s="7">
        <v>0</v>
      </c>
      <c r="FF70" s="7">
        <v>1</v>
      </c>
      <c r="FG70" s="7">
        <v>0</v>
      </c>
      <c r="FH70" s="6">
        <v>1</v>
      </c>
      <c r="FI70" s="7">
        <v>1</v>
      </c>
      <c r="FJ70" s="7">
        <v>2</v>
      </c>
      <c r="FK70" s="7">
        <v>1</v>
      </c>
      <c r="FL70" s="7">
        <v>2</v>
      </c>
      <c r="FM70" s="7">
        <v>3</v>
      </c>
      <c r="FN70" s="7">
        <v>0</v>
      </c>
      <c r="FO70" s="7">
        <v>2</v>
      </c>
      <c r="FP70" s="7">
        <v>1</v>
      </c>
      <c r="FQ70" s="7">
        <v>1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6">
        <v>1</v>
      </c>
      <c r="FZ70" s="7">
        <v>0</v>
      </c>
      <c r="GA70" s="7">
        <v>0</v>
      </c>
      <c r="GB70" s="7">
        <v>0</v>
      </c>
      <c r="GC70" s="7">
        <v>0</v>
      </c>
      <c r="GD70" s="7">
        <v>1</v>
      </c>
      <c r="GE70" s="7">
        <v>0</v>
      </c>
      <c r="GF70" s="7">
        <v>0</v>
      </c>
      <c r="GG70" s="7">
        <v>1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3</v>
      </c>
      <c r="L71" s="18">
        <v>2</v>
      </c>
      <c r="M71" s="18">
        <v>2</v>
      </c>
      <c r="N71" s="18">
        <v>7</v>
      </c>
      <c r="O71" s="18">
        <v>3</v>
      </c>
      <c r="P71" s="18">
        <v>2</v>
      </c>
      <c r="Q71" s="18">
        <v>3</v>
      </c>
      <c r="R71" s="18">
        <v>6</v>
      </c>
      <c r="S71" s="18">
        <v>8</v>
      </c>
      <c r="T71" s="18">
        <v>7</v>
      </c>
      <c r="U71" s="18">
        <v>2</v>
      </c>
      <c r="V71" s="18">
        <v>6</v>
      </c>
      <c r="W71" s="18">
        <v>4</v>
      </c>
      <c r="X71" s="18">
        <v>2</v>
      </c>
      <c r="Y71" s="18">
        <v>0</v>
      </c>
      <c r="Z71" s="18">
        <v>1</v>
      </c>
      <c r="AA71" s="7">
        <v>1</v>
      </c>
      <c r="AB71" s="6">
        <v>4</v>
      </c>
      <c r="AC71" s="7">
        <v>3</v>
      </c>
      <c r="AD71" s="7">
        <v>10</v>
      </c>
      <c r="AE71" s="7">
        <v>4</v>
      </c>
      <c r="AF71" s="7">
        <v>4</v>
      </c>
      <c r="AG71" s="7">
        <v>3</v>
      </c>
      <c r="AH71" s="7">
        <v>7</v>
      </c>
      <c r="AI71" s="7">
        <v>3</v>
      </c>
      <c r="AJ71" s="7">
        <v>2</v>
      </c>
      <c r="AK71" s="7">
        <v>8</v>
      </c>
      <c r="AL71" s="7">
        <v>4</v>
      </c>
      <c r="AM71" s="7">
        <v>4</v>
      </c>
      <c r="AN71" s="7">
        <v>2</v>
      </c>
      <c r="AO71" s="7">
        <v>1</v>
      </c>
      <c r="AP71" s="7">
        <v>5</v>
      </c>
      <c r="AQ71" s="7">
        <v>1</v>
      </c>
      <c r="AR71" s="25">
        <v>0</v>
      </c>
      <c r="AS71" s="26">
        <v>1</v>
      </c>
      <c r="AT71" s="25">
        <v>1</v>
      </c>
      <c r="AU71" s="25">
        <v>1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1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4</v>
      </c>
      <c r="BK71" s="7">
        <v>4</v>
      </c>
      <c r="BL71" s="7">
        <v>1</v>
      </c>
      <c r="BM71" s="7">
        <v>0</v>
      </c>
      <c r="BN71" s="7">
        <v>0</v>
      </c>
      <c r="BO71" s="7">
        <v>0</v>
      </c>
      <c r="BP71" s="7">
        <v>0</v>
      </c>
      <c r="BQ71" s="7">
        <v>1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1</v>
      </c>
      <c r="CB71" s="25">
        <v>2</v>
      </c>
      <c r="CC71" s="25">
        <v>1</v>
      </c>
      <c r="CD71" s="25">
        <v>3</v>
      </c>
      <c r="CE71" s="25">
        <v>3</v>
      </c>
      <c r="CF71" s="25">
        <v>1</v>
      </c>
      <c r="CG71" s="25">
        <v>0</v>
      </c>
      <c r="CH71" s="25">
        <v>1</v>
      </c>
      <c r="CI71" s="25">
        <v>0</v>
      </c>
      <c r="CJ71" s="25">
        <v>1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1</v>
      </c>
      <c r="CR71" s="6">
        <v>3</v>
      </c>
      <c r="CS71" s="7">
        <v>6</v>
      </c>
      <c r="CT71" s="7">
        <v>1</v>
      </c>
      <c r="CU71" s="7">
        <v>1</v>
      </c>
      <c r="CV71" s="7">
        <v>1</v>
      </c>
      <c r="CW71" s="7">
        <v>1</v>
      </c>
      <c r="CX71" s="7">
        <v>0</v>
      </c>
      <c r="CY71" s="7">
        <v>3</v>
      </c>
      <c r="CZ71" s="7">
        <v>2</v>
      </c>
      <c r="DA71" s="7">
        <v>4</v>
      </c>
      <c r="DB71" s="7">
        <v>1</v>
      </c>
      <c r="DC71" s="7">
        <v>1</v>
      </c>
      <c r="DD71" s="7">
        <v>2</v>
      </c>
      <c r="DE71" s="7">
        <v>0</v>
      </c>
      <c r="DF71" s="7">
        <v>1</v>
      </c>
      <c r="DG71" s="7">
        <v>2</v>
      </c>
      <c r="DH71" s="25">
        <v>0</v>
      </c>
      <c r="DI71" s="26">
        <v>4</v>
      </c>
      <c r="DJ71" s="25">
        <v>0</v>
      </c>
      <c r="DK71" s="25">
        <v>0</v>
      </c>
      <c r="DL71" s="25">
        <v>0</v>
      </c>
      <c r="DM71" s="25">
        <v>0</v>
      </c>
      <c r="DN71" s="25">
        <v>1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1</v>
      </c>
      <c r="EC71" s="7">
        <v>0</v>
      </c>
      <c r="ED71" s="7">
        <v>0</v>
      </c>
      <c r="EE71" s="7">
        <v>1</v>
      </c>
      <c r="EF71" s="7">
        <v>1</v>
      </c>
      <c r="EG71" s="7">
        <v>1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2</v>
      </c>
      <c r="ES71" s="7">
        <v>0</v>
      </c>
      <c r="ET71" s="7">
        <v>2</v>
      </c>
      <c r="EU71" s="7">
        <v>0</v>
      </c>
      <c r="EV71" s="7">
        <v>2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3</v>
      </c>
      <c r="FJ71" s="7">
        <v>2</v>
      </c>
      <c r="FK71" s="7">
        <v>1</v>
      </c>
      <c r="FL71" s="7">
        <v>1</v>
      </c>
      <c r="FM71" s="7">
        <v>1</v>
      </c>
      <c r="FN71" s="7">
        <v>0</v>
      </c>
      <c r="FO71" s="7">
        <v>1</v>
      </c>
      <c r="FP71" s="7">
        <v>1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6">
        <v>0</v>
      </c>
      <c r="FZ71" s="7">
        <v>0</v>
      </c>
      <c r="GA71" s="7">
        <v>0</v>
      </c>
      <c r="GB71" s="7">
        <v>0</v>
      </c>
      <c r="GC71" s="7">
        <v>0</v>
      </c>
      <c r="GD71" s="7">
        <v>0</v>
      </c>
      <c r="GE71" s="7">
        <v>0</v>
      </c>
      <c r="GF71" s="7">
        <v>0</v>
      </c>
      <c r="GG71" s="7">
        <v>0</v>
      </c>
      <c r="GH71" s="7">
        <v>0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6</v>
      </c>
      <c r="L72" s="18">
        <v>6</v>
      </c>
      <c r="M72" s="18">
        <v>3</v>
      </c>
      <c r="N72" s="18">
        <v>3</v>
      </c>
      <c r="O72" s="18">
        <v>3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1</v>
      </c>
      <c r="AB72" s="6">
        <v>3</v>
      </c>
      <c r="AC72" s="7">
        <v>2</v>
      </c>
      <c r="AD72" s="7">
        <v>1</v>
      </c>
      <c r="AE72" s="7">
        <v>5</v>
      </c>
      <c r="AF72" s="7">
        <v>1</v>
      </c>
      <c r="AG72" s="7">
        <v>0</v>
      </c>
      <c r="AH72" s="7">
        <v>0</v>
      </c>
      <c r="AI72" s="7">
        <v>1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1</v>
      </c>
      <c r="AS72" s="26">
        <v>4</v>
      </c>
      <c r="AT72" s="25">
        <v>8</v>
      </c>
      <c r="AU72" s="25">
        <v>6</v>
      </c>
      <c r="AV72" s="25">
        <v>15</v>
      </c>
      <c r="AW72" s="25">
        <v>13</v>
      </c>
      <c r="AX72" s="25">
        <v>11</v>
      </c>
      <c r="AY72" s="25">
        <v>7</v>
      </c>
      <c r="AZ72" s="25">
        <v>17</v>
      </c>
      <c r="BA72" s="25">
        <v>10</v>
      </c>
      <c r="BB72" s="25">
        <v>12</v>
      </c>
      <c r="BC72" s="25">
        <v>6</v>
      </c>
      <c r="BD72" s="25">
        <v>4</v>
      </c>
      <c r="BE72" s="25">
        <v>2</v>
      </c>
      <c r="BF72" s="25">
        <v>2</v>
      </c>
      <c r="BG72" s="25">
        <v>3</v>
      </c>
      <c r="BH72" s="25">
        <v>0</v>
      </c>
      <c r="BI72" s="7">
        <v>1</v>
      </c>
      <c r="BJ72" s="6">
        <v>5</v>
      </c>
      <c r="BK72" s="7">
        <v>5</v>
      </c>
      <c r="BL72" s="7">
        <v>1</v>
      </c>
      <c r="BM72" s="7">
        <v>4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2</v>
      </c>
      <c r="CB72" s="25">
        <v>11</v>
      </c>
      <c r="CC72" s="25">
        <v>3</v>
      </c>
      <c r="CD72" s="25">
        <v>3</v>
      </c>
      <c r="CE72" s="25">
        <v>0</v>
      </c>
      <c r="CF72" s="25">
        <v>0</v>
      </c>
      <c r="CG72" s="25">
        <v>1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2</v>
      </c>
      <c r="CS72" s="7">
        <v>3</v>
      </c>
      <c r="CT72" s="7">
        <v>4</v>
      </c>
      <c r="CU72" s="7">
        <v>0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1</v>
      </c>
      <c r="DF72" s="7">
        <v>2</v>
      </c>
      <c r="DG72" s="7">
        <v>0</v>
      </c>
      <c r="DH72" s="25">
        <v>0</v>
      </c>
      <c r="DI72" s="26">
        <v>5</v>
      </c>
      <c r="DJ72" s="25">
        <v>9</v>
      </c>
      <c r="DK72" s="25">
        <v>4</v>
      </c>
      <c r="DL72" s="25">
        <v>8</v>
      </c>
      <c r="DM72" s="25">
        <v>5</v>
      </c>
      <c r="DN72" s="25">
        <v>2</v>
      </c>
      <c r="DO72" s="25">
        <v>3</v>
      </c>
      <c r="DP72" s="25">
        <v>4</v>
      </c>
      <c r="DQ72" s="25">
        <v>2</v>
      </c>
      <c r="DR72" s="25">
        <v>4</v>
      </c>
      <c r="DS72" s="25">
        <v>2</v>
      </c>
      <c r="DT72" s="25">
        <v>1</v>
      </c>
      <c r="DU72" s="25">
        <v>0</v>
      </c>
      <c r="DV72" s="25">
        <v>0</v>
      </c>
      <c r="DW72" s="25">
        <v>0</v>
      </c>
      <c r="DX72" s="25">
        <v>0</v>
      </c>
      <c r="DY72" s="7">
        <v>1</v>
      </c>
      <c r="DZ72" s="6">
        <v>3</v>
      </c>
      <c r="EA72" s="7">
        <v>4</v>
      </c>
      <c r="EB72" s="7">
        <v>3</v>
      </c>
      <c r="EC72" s="7">
        <v>2</v>
      </c>
      <c r="ED72" s="7">
        <v>1</v>
      </c>
      <c r="EE72" s="7">
        <v>1</v>
      </c>
      <c r="EF72" s="7">
        <v>2</v>
      </c>
      <c r="EG72" s="7">
        <v>1</v>
      </c>
      <c r="EH72" s="7">
        <v>0</v>
      </c>
      <c r="EI72" s="7">
        <v>0</v>
      </c>
      <c r="EJ72" s="7">
        <v>3</v>
      </c>
      <c r="EK72" s="7">
        <v>0</v>
      </c>
      <c r="EL72" s="7">
        <v>1</v>
      </c>
      <c r="EM72" s="7">
        <v>0</v>
      </c>
      <c r="EN72" s="7">
        <v>0</v>
      </c>
      <c r="EO72" s="7">
        <v>1</v>
      </c>
      <c r="EP72" s="7">
        <v>0</v>
      </c>
      <c r="EQ72" s="6">
        <v>3</v>
      </c>
      <c r="ER72" s="7">
        <v>4</v>
      </c>
      <c r="ES72" s="7">
        <v>2</v>
      </c>
      <c r="ET72" s="7">
        <v>1</v>
      </c>
      <c r="EU72" s="7">
        <v>1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1</v>
      </c>
      <c r="FI72" s="7">
        <v>3</v>
      </c>
      <c r="FJ72" s="7">
        <v>4</v>
      </c>
      <c r="FK72" s="7">
        <v>2</v>
      </c>
      <c r="FL72" s="7">
        <v>1</v>
      </c>
      <c r="FM72" s="7">
        <v>3</v>
      </c>
      <c r="FN72" s="7">
        <v>0</v>
      </c>
      <c r="FO72" s="7">
        <v>0</v>
      </c>
      <c r="FP72" s="7">
        <v>0</v>
      </c>
      <c r="FQ72" s="7">
        <v>1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>
        <v>0</v>
      </c>
      <c r="FY72" s="6">
        <v>0</v>
      </c>
      <c r="FZ72" s="7">
        <v>0</v>
      </c>
      <c r="GA72" s="7">
        <v>0</v>
      </c>
      <c r="GB72" s="7">
        <v>0</v>
      </c>
      <c r="GC72" s="7">
        <v>0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0</v>
      </c>
      <c r="GM72" s="7">
        <v>0</v>
      </c>
      <c r="GN72" s="7">
        <v>0</v>
      </c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5</v>
      </c>
      <c r="L73" s="18">
        <v>6</v>
      </c>
      <c r="M73" s="18">
        <v>2</v>
      </c>
      <c r="N73" s="18">
        <v>5</v>
      </c>
      <c r="O73" s="18">
        <v>2</v>
      </c>
      <c r="P73" s="18">
        <v>2</v>
      </c>
      <c r="Q73" s="18">
        <v>5</v>
      </c>
      <c r="R73" s="18">
        <v>0</v>
      </c>
      <c r="S73" s="18">
        <v>0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6</v>
      </c>
      <c r="AC73" s="7">
        <v>5</v>
      </c>
      <c r="AD73" s="7">
        <v>3</v>
      </c>
      <c r="AE73" s="7">
        <v>1</v>
      </c>
      <c r="AF73" s="7">
        <v>4</v>
      </c>
      <c r="AG73" s="7">
        <v>3</v>
      </c>
      <c r="AH73" s="7">
        <v>2</v>
      </c>
      <c r="AI73" s="7">
        <v>1</v>
      </c>
      <c r="AJ73" s="7">
        <v>4</v>
      </c>
      <c r="AK73" s="7">
        <v>2</v>
      </c>
      <c r="AL73" s="7">
        <v>0</v>
      </c>
      <c r="AM73" s="7">
        <v>1</v>
      </c>
      <c r="AN73" s="7">
        <v>0</v>
      </c>
      <c r="AO73" s="7">
        <v>0</v>
      </c>
      <c r="AP73" s="7">
        <v>1</v>
      </c>
      <c r="AQ73" s="7">
        <v>0</v>
      </c>
      <c r="AR73" s="25">
        <v>5</v>
      </c>
      <c r="AS73" s="26">
        <v>7</v>
      </c>
      <c r="AT73" s="25">
        <v>12</v>
      </c>
      <c r="AU73" s="25">
        <v>5</v>
      </c>
      <c r="AV73" s="25">
        <v>17</v>
      </c>
      <c r="AW73" s="25">
        <v>15</v>
      </c>
      <c r="AX73" s="25">
        <v>14</v>
      </c>
      <c r="AY73" s="25">
        <v>9</v>
      </c>
      <c r="AZ73" s="25">
        <v>14</v>
      </c>
      <c r="BA73" s="25">
        <v>11</v>
      </c>
      <c r="BB73" s="25">
        <v>11</v>
      </c>
      <c r="BC73" s="25">
        <v>6</v>
      </c>
      <c r="BD73" s="25">
        <v>5</v>
      </c>
      <c r="BE73" s="25">
        <v>5</v>
      </c>
      <c r="BF73" s="25">
        <v>1</v>
      </c>
      <c r="BG73" s="25">
        <v>5</v>
      </c>
      <c r="BH73" s="25">
        <v>0</v>
      </c>
      <c r="BI73" s="7">
        <v>0</v>
      </c>
      <c r="BJ73" s="6">
        <v>8</v>
      </c>
      <c r="BK73" s="7">
        <v>5</v>
      </c>
      <c r="BL73" s="7">
        <v>3</v>
      </c>
      <c r="BM73" s="7">
        <v>5</v>
      </c>
      <c r="BN73" s="7">
        <v>3</v>
      </c>
      <c r="BO73" s="7">
        <v>1</v>
      </c>
      <c r="BP73" s="7">
        <v>2</v>
      </c>
      <c r="BQ73" s="7">
        <v>2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3</v>
      </c>
      <c r="CB73" s="25">
        <v>5</v>
      </c>
      <c r="CC73" s="25">
        <v>2</v>
      </c>
      <c r="CD73" s="25">
        <v>3</v>
      </c>
      <c r="CE73" s="25">
        <v>2</v>
      </c>
      <c r="CF73" s="25">
        <v>2</v>
      </c>
      <c r="CG73" s="25">
        <v>1</v>
      </c>
      <c r="CH73" s="25">
        <v>2</v>
      </c>
      <c r="CI73" s="25">
        <v>2</v>
      </c>
      <c r="CJ73" s="25">
        <v>2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8</v>
      </c>
      <c r="CT73" s="7">
        <v>5</v>
      </c>
      <c r="CU73" s="7">
        <v>10</v>
      </c>
      <c r="CV73" s="7">
        <v>2</v>
      </c>
      <c r="CW73" s="7">
        <v>1</v>
      </c>
      <c r="CX73" s="7">
        <v>5</v>
      </c>
      <c r="CY73" s="7">
        <v>5</v>
      </c>
      <c r="CZ73" s="7">
        <v>1</v>
      </c>
      <c r="DA73" s="7">
        <v>1</v>
      </c>
      <c r="DB73" s="7">
        <v>4</v>
      </c>
      <c r="DC73" s="7">
        <v>9</v>
      </c>
      <c r="DD73" s="7">
        <v>12</v>
      </c>
      <c r="DE73" s="7">
        <v>4</v>
      </c>
      <c r="DF73" s="7">
        <v>0</v>
      </c>
      <c r="DG73" s="7">
        <v>1</v>
      </c>
      <c r="DH73" s="25">
        <v>2</v>
      </c>
      <c r="DI73" s="26">
        <v>8</v>
      </c>
      <c r="DJ73" s="25">
        <v>6</v>
      </c>
      <c r="DK73" s="25">
        <v>5</v>
      </c>
      <c r="DL73" s="25">
        <v>0</v>
      </c>
      <c r="DM73" s="25">
        <v>2</v>
      </c>
      <c r="DN73" s="25">
        <v>0</v>
      </c>
      <c r="DO73" s="25">
        <v>3</v>
      </c>
      <c r="DP73" s="25">
        <v>2</v>
      </c>
      <c r="DQ73" s="25">
        <v>5</v>
      </c>
      <c r="DR73" s="25">
        <v>0</v>
      </c>
      <c r="DS73" s="25">
        <v>0</v>
      </c>
      <c r="DT73" s="25">
        <v>3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5</v>
      </c>
      <c r="EB73" s="7">
        <v>3</v>
      </c>
      <c r="EC73" s="7">
        <v>5</v>
      </c>
      <c r="ED73" s="7">
        <v>1</v>
      </c>
      <c r="EE73" s="7">
        <v>2</v>
      </c>
      <c r="EF73" s="7">
        <v>2</v>
      </c>
      <c r="EG73" s="7">
        <v>1</v>
      </c>
      <c r="EH73" s="7">
        <v>1</v>
      </c>
      <c r="EI73" s="7">
        <v>0</v>
      </c>
      <c r="EJ73" s="7">
        <v>2</v>
      </c>
      <c r="EK73" s="7">
        <v>2</v>
      </c>
      <c r="EL73" s="7">
        <v>1</v>
      </c>
      <c r="EM73" s="7">
        <v>2</v>
      </c>
      <c r="EN73" s="7">
        <v>1</v>
      </c>
      <c r="EO73" s="7">
        <v>1</v>
      </c>
      <c r="EP73" s="7">
        <v>0</v>
      </c>
      <c r="EQ73" s="6">
        <v>1</v>
      </c>
      <c r="ER73" s="7">
        <v>4</v>
      </c>
      <c r="ES73" s="7">
        <v>2</v>
      </c>
      <c r="ET73" s="7">
        <v>0</v>
      </c>
      <c r="EU73" s="7">
        <v>1</v>
      </c>
      <c r="EV73" s="7">
        <v>2</v>
      </c>
      <c r="EW73" s="7">
        <v>0</v>
      </c>
      <c r="EX73" s="7">
        <v>3</v>
      </c>
      <c r="EY73" s="7">
        <v>0</v>
      </c>
      <c r="EZ73" s="7">
        <v>1</v>
      </c>
      <c r="FA73" s="7">
        <v>0</v>
      </c>
      <c r="FB73" s="7">
        <v>2</v>
      </c>
      <c r="FC73" s="7">
        <v>2</v>
      </c>
      <c r="FD73" s="7">
        <v>1</v>
      </c>
      <c r="FE73" s="7">
        <v>3</v>
      </c>
      <c r="FF73" s="7">
        <v>1</v>
      </c>
      <c r="FG73" s="7">
        <v>0</v>
      </c>
      <c r="FH73" s="6">
        <v>2</v>
      </c>
      <c r="FI73" s="7">
        <v>4</v>
      </c>
      <c r="FJ73" s="7">
        <v>5</v>
      </c>
      <c r="FK73" s="7">
        <v>5</v>
      </c>
      <c r="FL73" s="7">
        <v>7</v>
      </c>
      <c r="FM73" s="7">
        <v>2</v>
      </c>
      <c r="FN73" s="7">
        <v>0</v>
      </c>
      <c r="FO73" s="7">
        <v>1</v>
      </c>
      <c r="FP73" s="7">
        <v>1</v>
      </c>
      <c r="FQ73" s="7">
        <v>4</v>
      </c>
      <c r="FR73" s="7">
        <v>0</v>
      </c>
      <c r="FS73" s="7">
        <v>1</v>
      </c>
      <c r="FT73" s="7">
        <v>3</v>
      </c>
      <c r="FU73" s="7">
        <v>4</v>
      </c>
      <c r="FV73" s="7">
        <v>1</v>
      </c>
      <c r="FW73" s="7">
        <v>3</v>
      </c>
      <c r="FX73" s="7">
        <v>1</v>
      </c>
      <c r="FY73" s="6">
        <v>4</v>
      </c>
      <c r="FZ73" s="7">
        <v>0</v>
      </c>
      <c r="GA73" s="7">
        <v>2</v>
      </c>
      <c r="GB73" s="7">
        <v>1</v>
      </c>
      <c r="GC73" s="7">
        <v>1</v>
      </c>
      <c r="GD73" s="7">
        <v>0</v>
      </c>
      <c r="GE73" s="7">
        <v>1</v>
      </c>
      <c r="GF73" s="7">
        <v>2</v>
      </c>
      <c r="GG73" s="7">
        <v>2</v>
      </c>
      <c r="GH73" s="7">
        <v>0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4</v>
      </c>
      <c r="L74" s="18">
        <v>4</v>
      </c>
      <c r="M74" s="18">
        <v>2</v>
      </c>
      <c r="N74" s="18">
        <v>3</v>
      </c>
      <c r="O74" s="18">
        <v>0</v>
      </c>
      <c r="P74" s="18">
        <v>1</v>
      </c>
      <c r="Q74" s="18">
        <v>0</v>
      </c>
      <c r="R74" s="18">
        <v>1</v>
      </c>
      <c r="S74" s="18">
        <v>1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2</v>
      </c>
      <c r="AC74" s="7">
        <v>11</v>
      </c>
      <c r="AD74" s="7">
        <v>8</v>
      </c>
      <c r="AE74" s="7">
        <v>9</v>
      </c>
      <c r="AF74" s="7">
        <v>7</v>
      </c>
      <c r="AG74" s="7">
        <v>7</v>
      </c>
      <c r="AH74" s="7">
        <v>7</v>
      </c>
      <c r="AI74" s="7">
        <v>6</v>
      </c>
      <c r="AJ74" s="7">
        <v>8</v>
      </c>
      <c r="AK74" s="7">
        <v>5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1</v>
      </c>
      <c r="AS74" s="26">
        <v>6</v>
      </c>
      <c r="AT74" s="25">
        <v>3</v>
      </c>
      <c r="AU74" s="25">
        <v>2</v>
      </c>
      <c r="AV74" s="25">
        <v>9</v>
      </c>
      <c r="AW74" s="25">
        <v>9</v>
      </c>
      <c r="AX74" s="25">
        <v>10</v>
      </c>
      <c r="AY74" s="25">
        <v>6</v>
      </c>
      <c r="AZ74" s="25">
        <v>13</v>
      </c>
      <c r="BA74" s="25">
        <v>6</v>
      </c>
      <c r="BB74" s="25">
        <v>11</v>
      </c>
      <c r="BC74" s="25">
        <v>3</v>
      </c>
      <c r="BD74" s="25">
        <v>1</v>
      </c>
      <c r="BE74" s="25">
        <v>1</v>
      </c>
      <c r="BF74" s="25">
        <v>2</v>
      </c>
      <c r="BG74" s="25">
        <v>2</v>
      </c>
      <c r="BH74" s="25">
        <v>3</v>
      </c>
      <c r="BI74" s="7">
        <v>0</v>
      </c>
      <c r="BJ74" s="6">
        <v>3</v>
      </c>
      <c r="BK74" s="7">
        <v>7</v>
      </c>
      <c r="BL74" s="7">
        <v>5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4</v>
      </c>
      <c r="CB74" s="25">
        <v>3</v>
      </c>
      <c r="CC74" s="25">
        <v>1</v>
      </c>
      <c r="CD74" s="25">
        <v>1</v>
      </c>
      <c r="CE74" s="25">
        <v>0</v>
      </c>
      <c r="CF74" s="25">
        <v>1</v>
      </c>
      <c r="CG74" s="25">
        <v>0</v>
      </c>
      <c r="CH74" s="25">
        <v>0</v>
      </c>
      <c r="CI74" s="25">
        <v>0</v>
      </c>
      <c r="CJ74" s="25">
        <v>1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1</v>
      </c>
      <c r="CR74" s="6">
        <v>2</v>
      </c>
      <c r="CS74" s="7">
        <v>5</v>
      </c>
      <c r="CT74" s="7">
        <v>4</v>
      </c>
      <c r="CU74" s="7">
        <v>1</v>
      </c>
      <c r="CV74" s="7">
        <v>1</v>
      </c>
      <c r="CW74" s="7">
        <v>1</v>
      </c>
      <c r="CX74" s="7">
        <v>0</v>
      </c>
      <c r="CY74" s="7">
        <v>0</v>
      </c>
      <c r="CZ74" s="7">
        <v>1</v>
      </c>
      <c r="DA74" s="7">
        <v>1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6</v>
      </c>
      <c r="DI74" s="26">
        <v>12</v>
      </c>
      <c r="DJ74" s="25">
        <v>6</v>
      </c>
      <c r="DK74" s="25">
        <v>12</v>
      </c>
      <c r="DL74" s="25">
        <v>8</v>
      </c>
      <c r="DM74" s="25">
        <v>5</v>
      </c>
      <c r="DN74" s="25">
        <v>7</v>
      </c>
      <c r="DO74" s="25">
        <v>3</v>
      </c>
      <c r="DP74" s="25">
        <v>5</v>
      </c>
      <c r="DQ74" s="25">
        <v>2</v>
      </c>
      <c r="DR74" s="25">
        <v>6</v>
      </c>
      <c r="DS74" s="25">
        <v>4</v>
      </c>
      <c r="DT74" s="25">
        <v>1</v>
      </c>
      <c r="DU74" s="25">
        <v>3</v>
      </c>
      <c r="DV74" s="25">
        <v>6</v>
      </c>
      <c r="DW74" s="25">
        <v>1</v>
      </c>
      <c r="DX74" s="25">
        <v>1</v>
      </c>
      <c r="DY74" s="7">
        <v>0</v>
      </c>
      <c r="DZ74" s="6">
        <v>0</v>
      </c>
      <c r="EA74" s="7">
        <v>1</v>
      </c>
      <c r="EB74" s="7">
        <v>0</v>
      </c>
      <c r="EC74" s="7">
        <v>1</v>
      </c>
      <c r="ED74" s="7">
        <v>3</v>
      </c>
      <c r="EE74" s="7">
        <v>0</v>
      </c>
      <c r="EF74" s="7">
        <v>1</v>
      </c>
      <c r="EG74" s="7">
        <v>0</v>
      </c>
      <c r="EH74" s="7">
        <v>1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1</v>
      </c>
      <c r="ER74" s="7">
        <v>0</v>
      </c>
      <c r="ES74" s="7">
        <v>4</v>
      </c>
      <c r="ET74" s="7">
        <v>1</v>
      </c>
      <c r="EU74" s="7">
        <v>2</v>
      </c>
      <c r="EV74" s="7">
        <v>1</v>
      </c>
      <c r="EW74" s="7">
        <v>2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6">
        <v>5</v>
      </c>
      <c r="FI74" s="7">
        <v>5</v>
      </c>
      <c r="FJ74" s="7">
        <v>2</v>
      </c>
      <c r="FK74" s="7">
        <v>3</v>
      </c>
      <c r="FL74" s="7">
        <v>1</v>
      </c>
      <c r="FM74" s="7">
        <v>0</v>
      </c>
      <c r="FN74" s="7">
        <v>0</v>
      </c>
      <c r="FO74" s="7">
        <v>1</v>
      </c>
      <c r="FP74" s="7">
        <v>1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0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0</v>
      </c>
      <c r="GF74" s="7">
        <v>0</v>
      </c>
      <c r="GG74" s="7">
        <v>0</v>
      </c>
      <c r="GH74" s="7">
        <v>0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3</v>
      </c>
      <c r="M75" s="18">
        <v>3</v>
      </c>
      <c r="N75" s="18">
        <v>3</v>
      </c>
      <c r="O75" s="18">
        <v>2</v>
      </c>
      <c r="P75" s="18">
        <v>5</v>
      </c>
      <c r="Q75" s="18">
        <v>1</v>
      </c>
      <c r="R75" s="18">
        <v>1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12</v>
      </c>
      <c r="AC75" s="7">
        <v>8</v>
      </c>
      <c r="AD75" s="7">
        <v>8</v>
      </c>
      <c r="AE75" s="7">
        <v>14</v>
      </c>
      <c r="AF75" s="7">
        <v>7</v>
      </c>
      <c r="AG75" s="7">
        <v>3</v>
      </c>
      <c r="AH75" s="7">
        <v>5</v>
      </c>
      <c r="AI75" s="7">
        <v>11</v>
      </c>
      <c r="AJ75" s="7">
        <v>7</v>
      </c>
      <c r="AK75" s="7">
        <v>3</v>
      </c>
      <c r="AL75" s="7">
        <v>8</v>
      </c>
      <c r="AM75" s="7">
        <v>4</v>
      </c>
      <c r="AN75" s="7">
        <v>4</v>
      </c>
      <c r="AO75" s="7">
        <v>0</v>
      </c>
      <c r="AP75" s="7">
        <v>0</v>
      </c>
      <c r="AQ75" s="7">
        <v>0</v>
      </c>
      <c r="AR75" s="25">
        <v>0</v>
      </c>
      <c r="AS75" s="26">
        <v>2</v>
      </c>
      <c r="AT75" s="25">
        <v>4</v>
      </c>
      <c r="AU75" s="25">
        <v>1</v>
      </c>
      <c r="AV75" s="25">
        <v>10</v>
      </c>
      <c r="AW75" s="25">
        <v>6</v>
      </c>
      <c r="AX75" s="25">
        <v>0</v>
      </c>
      <c r="AY75" s="25">
        <v>3</v>
      </c>
      <c r="AZ75" s="25">
        <v>5</v>
      </c>
      <c r="BA75" s="25">
        <v>5</v>
      </c>
      <c r="BB75" s="25">
        <v>1</v>
      </c>
      <c r="BC75" s="25">
        <v>9</v>
      </c>
      <c r="BD75" s="25">
        <v>1</v>
      </c>
      <c r="BE75" s="25">
        <v>4</v>
      </c>
      <c r="BF75" s="25">
        <v>0</v>
      </c>
      <c r="BG75" s="25">
        <v>3</v>
      </c>
      <c r="BH75" s="25">
        <v>0</v>
      </c>
      <c r="BI75" s="7">
        <v>0</v>
      </c>
      <c r="BJ75" s="6">
        <v>0</v>
      </c>
      <c r="BK75" s="7">
        <v>6</v>
      </c>
      <c r="BL75" s="7">
        <v>2</v>
      </c>
      <c r="BM75" s="7">
        <v>4</v>
      </c>
      <c r="BN75" s="7">
        <v>2</v>
      </c>
      <c r="BO75" s="7">
        <v>4</v>
      </c>
      <c r="BP75" s="7">
        <v>4</v>
      </c>
      <c r="BQ75" s="7">
        <v>1</v>
      </c>
      <c r="BR75" s="7">
        <v>1</v>
      </c>
      <c r="BS75" s="7">
        <v>0</v>
      </c>
      <c r="BT75" s="7">
        <v>1</v>
      </c>
      <c r="BU75" s="7">
        <v>1</v>
      </c>
      <c r="BV75" s="7">
        <v>1</v>
      </c>
      <c r="BW75" s="7">
        <v>0</v>
      </c>
      <c r="BX75" s="7">
        <v>0</v>
      </c>
      <c r="BY75" s="7">
        <v>0</v>
      </c>
      <c r="BZ75" s="25">
        <v>1</v>
      </c>
      <c r="CA75" s="26">
        <v>1</v>
      </c>
      <c r="CB75" s="25">
        <v>1</v>
      </c>
      <c r="CC75" s="25">
        <v>8</v>
      </c>
      <c r="CD75" s="25">
        <v>1</v>
      </c>
      <c r="CE75" s="25">
        <v>4</v>
      </c>
      <c r="CF75" s="25">
        <v>5</v>
      </c>
      <c r="CG75" s="25">
        <v>0</v>
      </c>
      <c r="CH75" s="25">
        <v>3</v>
      </c>
      <c r="CI75" s="25">
        <v>3</v>
      </c>
      <c r="CJ75" s="25">
        <v>1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3</v>
      </c>
      <c r="CT75" s="7">
        <v>0</v>
      </c>
      <c r="CU75" s="7">
        <v>1</v>
      </c>
      <c r="CV75" s="7">
        <v>0</v>
      </c>
      <c r="CW75" s="7">
        <v>0</v>
      </c>
      <c r="CX75" s="7">
        <v>1</v>
      </c>
      <c r="CY75" s="7">
        <v>0</v>
      </c>
      <c r="CZ75" s="7">
        <v>1</v>
      </c>
      <c r="DA75" s="7">
        <v>1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2</v>
      </c>
      <c r="DI75" s="26">
        <v>7</v>
      </c>
      <c r="DJ75" s="25">
        <v>5</v>
      </c>
      <c r="DK75" s="25">
        <v>6</v>
      </c>
      <c r="DL75" s="25">
        <v>1</v>
      </c>
      <c r="DM75" s="25">
        <v>1</v>
      </c>
      <c r="DN75" s="25">
        <v>5</v>
      </c>
      <c r="DO75" s="25">
        <v>2</v>
      </c>
      <c r="DP75" s="25">
        <v>5</v>
      </c>
      <c r="DQ75" s="25">
        <v>1</v>
      </c>
      <c r="DR75" s="25">
        <v>4</v>
      </c>
      <c r="DS75" s="25">
        <v>2</v>
      </c>
      <c r="DT75" s="25">
        <v>2</v>
      </c>
      <c r="DU75" s="25">
        <v>2</v>
      </c>
      <c r="DV75" s="25">
        <v>1</v>
      </c>
      <c r="DW75" s="25">
        <v>0</v>
      </c>
      <c r="DX75" s="25">
        <v>0</v>
      </c>
      <c r="DY75" s="7">
        <v>0</v>
      </c>
      <c r="DZ75" s="6">
        <v>0</v>
      </c>
      <c r="EA75" s="7">
        <v>1</v>
      </c>
      <c r="EB75" s="7">
        <v>0</v>
      </c>
      <c r="EC75" s="7">
        <v>1</v>
      </c>
      <c r="ED75" s="7">
        <v>3</v>
      </c>
      <c r="EE75" s="7">
        <v>0</v>
      </c>
      <c r="EF75" s="7">
        <v>0</v>
      </c>
      <c r="EG75" s="7">
        <v>3</v>
      </c>
      <c r="EH75" s="7">
        <v>1</v>
      </c>
      <c r="EI75" s="7">
        <v>1</v>
      </c>
      <c r="EJ75" s="7">
        <v>1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2</v>
      </c>
      <c r="ER75" s="7">
        <v>0</v>
      </c>
      <c r="ES75" s="7">
        <v>1</v>
      </c>
      <c r="ET75" s="7">
        <v>1</v>
      </c>
      <c r="EU75" s="7">
        <v>1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1</v>
      </c>
      <c r="FE75" s="7">
        <v>0</v>
      </c>
      <c r="FF75" s="7">
        <v>0</v>
      </c>
      <c r="FG75" s="7">
        <v>0</v>
      </c>
      <c r="FH75" s="6">
        <v>1</v>
      </c>
      <c r="FI75" s="7">
        <v>0</v>
      </c>
      <c r="FJ75" s="7">
        <v>1</v>
      </c>
      <c r="FK75" s="7">
        <v>2</v>
      </c>
      <c r="FL75" s="7">
        <v>2</v>
      </c>
      <c r="FM75" s="7">
        <v>2</v>
      </c>
      <c r="FN75" s="7">
        <v>0</v>
      </c>
      <c r="FO75" s="7">
        <v>0</v>
      </c>
      <c r="FP75" s="7">
        <v>1</v>
      </c>
      <c r="FQ75" s="7">
        <v>2</v>
      </c>
      <c r="FR75" s="7">
        <v>1</v>
      </c>
      <c r="FS75" s="7">
        <v>1</v>
      </c>
      <c r="FT75" s="7">
        <v>0</v>
      </c>
      <c r="FU75" s="7">
        <v>0</v>
      </c>
      <c r="FV75" s="7">
        <v>1</v>
      </c>
      <c r="FW75" s="7">
        <v>0</v>
      </c>
      <c r="FX75" s="7">
        <v>0</v>
      </c>
      <c r="FY75" s="6">
        <v>1</v>
      </c>
      <c r="FZ75" s="7">
        <v>0</v>
      </c>
      <c r="GA75" s="7">
        <v>1</v>
      </c>
      <c r="GB75" s="7">
        <v>1</v>
      </c>
      <c r="GC75" s="7">
        <v>1</v>
      </c>
      <c r="GD75" s="7">
        <v>0</v>
      </c>
      <c r="GE75" s="7">
        <v>0</v>
      </c>
      <c r="GF75" s="7">
        <v>2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2</v>
      </c>
      <c r="O76" s="18">
        <v>3</v>
      </c>
      <c r="P76" s="18">
        <v>1</v>
      </c>
      <c r="Q76" s="18">
        <v>2</v>
      </c>
      <c r="R76" s="18">
        <v>1</v>
      </c>
      <c r="S76" s="18">
        <v>2</v>
      </c>
      <c r="T76" s="18">
        <v>0</v>
      </c>
      <c r="U76" s="18">
        <v>0</v>
      </c>
      <c r="V76" s="18">
        <v>1</v>
      </c>
      <c r="W76" s="18">
        <v>1</v>
      </c>
      <c r="X76" s="18">
        <v>2</v>
      </c>
      <c r="Y76" s="18">
        <v>1</v>
      </c>
      <c r="Z76" s="18">
        <v>1</v>
      </c>
      <c r="AA76" s="7">
        <v>0</v>
      </c>
      <c r="AB76" s="6">
        <v>0</v>
      </c>
      <c r="AC76" s="7">
        <v>2</v>
      </c>
      <c r="AD76" s="7">
        <v>1</v>
      </c>
      <c r="AE76" s="7">
        <v>1</v>
      </c>
      <c r="AF76" s="7">
        <v>0</v>
      </c>
      <c r="AG76" s="7">
        <v>0</v>
      </c>
      <c r="AH76" s="7">
        <v>0</v>
      </c>
      <c r="AI76" s="7">
        <v>1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3</v>
      </c>
      <c r="AW76" s="25">
        <v>3</v>
      </c>
      <c r="AX76" s="25">
        <v>1</v>
      </c>
      <c r="AY76" s="25">
        <v>3</v>
      </c>
      <c r="AZ76" s="25">
        <v>6</v>
      </c>
      <c r="BA76" s="25">
        <v>5</v>
      </c>
      <c r="BB76" s="25">
        <v>1</v>
      </c>
      <c r="BC76" s="25">
        <v>0</v>
      </c>
      <c r="BD76" s="25">
        <v>0</v>
      </c>
      <c r="BE76" s="25">
        <v>0</v>
      </c>
      <c r="BF76" s="25">
        <v>2</v>
      </c>
      <c r="BG76" s="25">
        <v>1</v>
      </c>
      <c r="BH76" s="25">
        <v>1</v>
      </c>
      <c r="BI76" s="7">
        <v>0</v>
      </c>
      <c r="BJ76" s="6">
        <v>0</v>
      </c>
      <c r="BK76" s="7">
        <v>0</v>
      </c>
      <c r="BL76" s="7">
        <v>1</v>
      </c>
      <c r="BM76" s="7">
        <v>2</v>
      </c>
      <c r="BN76" s="7">
        <v>0</v>
      </c>
      <c r="BO76" s="7">
        <v>1</v>
      </c>
      <c r="BP76" s="7">
        <v>0</v>
      </c>
      <c r="BQ76" s="7">
        <v>1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2</v>
      </c>
      <c r="CD76" s="25">
        <v>1</v>
      </c>
      <c r="CE76" s="25">
        <v>0</v>
      </c>
      <c r="CF76" s="25">
        <v>1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1</v>
      </c>
      <c r="CT76" s="7">
        <v>4</v>
      </c>
      <c r="CU76" s="7">
        <v>0</v>
      </c>
      <c r="CV76" s="7">
        <v>1</v>
      </c>
      <c r="CW76" s="7">
        <v>0</v>
      </c>
      <c r="CX76" s="7">
        <v>0</v>
      </c>
      <c r="CY76" s="7">
        <v>2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2</v>
      </c>
      <c r="DI76" s="26">
        <v>2</v>
      </c>
      <c r="DJ76" s="25">
        <v>0</v>
      </c>
      <c r="DK76" s="25">
        <v>0</v>
      </c>
      <c r="DL76" s="25">
        <v>1</v>
      </c>
      <c r="DM76" s="25">
        <v>2</v>
      </c>
      <c r="DN76" s="25">
        <v>2</v>
      </c>
      <c r="DO76" s="25">
        <v>1</v>
      </c>
      <c r="DP76" s="25">
        <v>0</v>
      </c>
      <c r="DQ76" s="25">
        <v>1</v>
      </c>
      <c r="DR76" s="25">
        <v>1</v>
      </c>
      <c r="DS76" s="25">
        <v>1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2</v>
      </c>
      <c r="EB76" s="7">
        <v>1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1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1</v>
      </c>
      <c r="FI76" s="7">
        <v>2</v>
      </c>
      <c r="FJ76" s="7">
        <v>2</v>
      </c>
      <c r="FK76" s="7">
        <v>1</v>
      </c>
      <c r="FL76" s="7">
        <v>0</v>
      </c>
      <c r="FM76" s="7">
        <v>0</v>
      </c>
      <c r="FN76" s="7">
        <v>0</v>
      </c>
      <c r="FO76" s="7">
        <v>0</v>
      </c>
      <c r="FP76" s="7">
        <v>1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0</v>
      </c>
      <c r="FZ76" s="7">
        <v>0</v>
      </c>
      <c r="GA76" s="7">
        <v>0</v>
      </c>
      <c r="GB76" s="7">
        <v>0</v>
      </c>
      <c r="GC76" s="7">
        <v>0</v>
      </c>
      <c r="GD76" s="7">
        <v>0</v>
      </c>
      <c r="GE76" s="7">
        <v>0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2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1</v>
      </c>
      <c r="AS77" s="26">
        <v>1</v>
      </c>
      <c r="AT77" s="25">
        <v>1</v>
      </c>
      <c r="AU77" s="25">
        <v>3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2</v>
      </c>
      <c r="CS77" s="7">
        <v>0</v>
      </c>
      <c r="CT77" s="7">
        <v>1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1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1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0</v>
      </c>
      <c r="FZ77" s="7">
        <v>0</v>
      </c>
      <c r="GA77" s="7">
        <v>0</v>
      </c>
      <c r="GB77" s="7">
        <v>0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8</v>
      </c>
      <c r="L78" s="18">
        <v>4</v>
      </c>
      <c r="M78" s="18">
        <v>4</v>
      </c>
      <c r="N78" s="18">
        <v>3</v>
      </c>
      <c r="O78" s="18">
        <v>2</v>
      </c>
      <c r="P78" s="18">
        <v>0</v>
      </c>
      <c r="Q78" s="18">
        <v>2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3</v>
      </c>
      <c r="AD78" s="7">
        <v>1</v>
      </c>
      <c r="AE78" s="7">
        <v>6</v>
      </c>
      <c r="AF78" s="7">
        <v>2</v>
      </c>
      <c r="AG78" s="7">
        <v>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13</v>
      </c>
      <c r="AT78" s="25">
        <v>9</v>
      </c>
      <c r="AU78" s="25">
        <v>9</v>
      </c>
      <c r="AV78" s="25">
        <v>3</v>
      </c>
      <c r="AW78" s="25">
        <v>6</v>
      </c>
      <c r="AX78" s="25">
        <v>1</v>
      </c>
      <c r="AY78" s="25">
        <v>6</v>
      </c>
      <c r="AZ78" s="25">
        <v>1</v>
      </c>
      <c r="BA78" s="25">
        <v>3</v>
      </c>
      <c r="BB78" s="25">
        <v>1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6</v>
      </c>
      <c r="BK78" s="7">
        <v>4</v>
      </c>
      <c r="BL78" s="7">
        <v>5</v>
      </c>
      <c r="BM78" s="7">
        <v>2</v>
      </c>
      <c r="BN78" s="7">
        <v>2</v>
      </c>
      <c r="BO78" s="7">
        <v>1</v>
      </c>
      <c r="BP78" s="7">
        <v>1</v>
      </c>
      <c r="BQ78" s="7">
        <v>1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3</v>
      </c>
      <c r="CA78" s="26">
        <v>42</v>
      </c>
      <c r="CB78" s="25">
        <v>21</v>
      </c>
      <c r="CC78" s="25">
        <v>31</v>
      </c>
      <c r="CD78" s="25">
        <v>41</v>
      </c>
      <c r="CE78" s="25">
        <v>40</v>
      </c>
      <c r="CF78" s="25">
        <v>30</v>
      </c>
      <c r="CG78" s="25">
        <v>39</v>
      </c>
      <c r="CH78" s="25">
        <v>35</v>
      </c>
      <c r="CI78" s="25">
        <v>33</v>
      </c>
      <c r="CJ78" s="25">
        <v>41</v>
      </c>
      <c r="CK78" s="25">
        <v>30</v>
      </c>
      <c r="CL78" s="25">
        <v>24</v>
      </c>
      <c r="CM78" s="25">
        <v>26</v>
      </c>
      <c r="CN78" s="25">
        <v>40</v>
      </c>
      <c r="CO78" s="25">
        <v>25</v>
      </c>
      <c r="CP78" s="25">
        <v>21</v>
      </c>
      <c r="CQ78" s="7">
        <v>0</v>
      </c>
      <c r="CR78" s="6">
        <v>7</v>
      </c>
      <c r="CS78" s="7">
        <v>5</v>
      </c>
      <c r="CT78" s="7">
        <v>9</v>
      </c>
      <c r="CU78" s="7">
        <v>7</v>
      </c>
      <c r="CV78" s="7">
        <v>4</v>
      </c>
      <c r="CW78" s="7">
        <v>3</v>
      </c>
      <c r="CX78" s="7">
        <v>4</v>
      </c>
      <c r="CY78" s="7">
        <v>4</v>
      </c>
      <c r="CZ78" s="7">
        <v>2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3</v>
      </c>
      <c r="DJ78" s="25">
        <v>4</v>
      </c>
      <c r="DK78" s="25">
        <v>3</v>
      </c>
      <c r="DL78" s="25">
        <v>5</v>
      </c>
      <c r="DM78" s="25">
        <v>4</v>
      </c>
      <c r="DN78" s="25">
        <v>1</v>
      </c>
      <c r="DO78" s="25">
        <v>4</v>
      </c>
      <c r="DP78" s="25">
        <v>1</v>
      </c>
      <c r="DQ78" s="25">
        <v>0</v>
      </c>
      <c r="DR78" s="25">
        <v>2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8</v>
      </c>
      <c r="EA78" s="7">
        <v>3</v>
      </c>
      <c r="EB78" s="7">
        <v>8</v>
      </c>
      <c r="EC78" s="7">
        <v>6</v>
      </c>
      <c r="ED78" s="7">
        <v>3</v>
      </c>
      <c r="EE78" s="7">
        <v>5</v>
      </c>
      <c r="EF78" s="7">
        <v>3</v>
      </c>
      <c r="EG78" s="7">
        <v>0</v>
      </c>
      <c r="EH78" s="7">
        <v>3</v>
      </c>
      <c r="EI78" s="7">
        <v>2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4</v>
      </c>
      <c r="ER78" s="7">
        <v>5</v>
      </c>
      <c r="ES78" s="7">
        <v>3</v>
      </c>
      <c r="ET78" s="7">
        <v>3</v>
      </c>
      <c r="EU78" s="7">
        <v>0</v>
      </c>
      <c r="EV78" s="7">
        <v>1</v>
      </c>
      <c r="EW78" s="7">
        <v>0</v>
      </c>
      <c r="EX78" s="7">
        <v>2</v>
      </c>
      <c r="EY78" s="7">
        <v>1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6</v>
      </c>
      <c r="FI78" s="7">
        <v>6</v>
      </c>
      <c r="FJ78" s="7">
        <v>0</v>
      </c>
      <c r="FK78" s="7">
        <v>5</v>
      </c>
      <c r="FL78" s="7">
        <v>0</v>
      </c>
      <c r="FM78" s="7">
        <v>0</v>
      </c>
      <c r="FN78" s="7">
        <v>0</v>
      </c>
      <c r="FO78" s="7">
        <v>0</v>
      </c>
      <c r="FP78" s="7">
        <v>1</v>
      </c>
      <c r="FQ78" s="7">
        <v>1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5</v>
      </c>
      <c r="FZ78" s="7">
        <v>2</v>
      </c>
      <c r="GA78" s="7">
        <v>2</v>
      </c>
      <c r="GB78" s="7">
        <v>5</v>
      </c>
      <c r="GC78" s="7">
        <v>3</v>
      </c>
      <c r="GD78" s="7">
        <v>3</v>
      </c>
      <c r="GE78" s="7">
        <v>4</v>
      </c>
      <c r="GF78" s="7">
        <v>2</v>
      </c>
      <c r="GG78" s="7">
        <v>4</v>
      </c>
      <c r="GH78" s="7">
        <v>3</v>
      </c>
      <c r="GI78" s="7">
        <v>0</v>
      </c>
      <c r="GJ78" s="7">
        <v>0</v>
      </c>
      <c r="GK78" s="7">
        <v>1</v>
      </c>
      <c r="GL78" s="7">
        <v>0</v>
      </c>
      <c r="GM78" s="7">
        <v>0</v>
      </c>
      <c r="GN78" s="7">
        <v>0</v>
      </c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3</v>
      </c>
      <c r="BL79" s="7">
        <v>1</v>
      </c>
      <c r="BM79" s="7">
        <v>2</v>
      </c>
      <c r="BN79" s="7">
        <v>3</v>
      </c>
      <c r="BO79" s="7">
        <v>1</v>
      </c>
      <c r="BP79" s="7">
        <v>3</v>
      </c>
      <c r="BQ79" s="7">
        <v>1</v>
      </c>
      <c r="BR79" s="7">
        <v>1</v>
      </c>
      <c r="BS79" s="7">
        <v>1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3</v>
      </c>
      <c r="CS79" s="7">
        <v>1</v>
      </c>
      <c r="CT79" s="7">
        <v>0</v>
      </c>
      <c r="CU79" s="7">
        <v>1</v>
      </c>
      <c r="CV79" s="7">
        <v>1</v>
      </c>
      <c r="CW79" s="7">
        <v>0</v>
      </c>
      <c r="CX79" s="7">
        <v>0</v>
      </c>
      <c r="CY79" s="7">
        <v>1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1</v>
      </c>
      <c r="DL79" s="25">
        <v>0</v>
      </c>
      <c r="DM79" s="25">
        <v>0</v>
      </c>
      <c r="DN79" s="25">
        <v>2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2</v>
      </c>
      <c r="EB79" s="7">
        <v>2</v>
      </c>
      <c r="EC79" s="7">
        <v>3</v>
      </c>
      <c r="ED79" s="7">
        <v>1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1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1</v>
      </c>
      <c r="FI79" s="7">
        <v>1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0</v>
      </c>
      <c r="FZ79" s="7">
        <v>0</v>
      </c>
      <c r="GA79" s="7">
        <v>0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1</v>
      </c>
      <c r="AW80" s="25">
        <v>2</v>
      </c>
      <c r="AX80" s="25">
        <v>3</v>
      </c>
      <c r="AY80" s="25">
        <v>2</v>
      </c>
      <c r="AZ80" s="25">
        <v>2</v>
      </c>
      <c r="BA80" s="25">
        <v>1</v>
      </c>
      <c r="BB80" s="25">
        <v>0</v>
      </c>
      <c r="BC80" s="25">
        <v>0</v>
      </c>
      <c r="BD80" s="25">
        <v>0</v>
      </c>
      <c r="BE80" s="25">
        <v>1</v>
      </c>
      <c r="BF80" s="25">
        <v>1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2</v>
      </c>
      <c r="CT80" s="7">
        <v>2</v>
      </c>
      <c r="CU80" s="7">
        <v>3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1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2</v>
      </c>
      <c r="EC80" s="7">
        <v>0</v>
      </c>
      <c r="ED80" s="7">
        <v>1</v>
      </c>
      <c r="EE80" s="7">
        <v>2</v>
      </c>
      <c r="EF80" s="7">
        <v>0</v>
      </c>
      <c r="EG80" s="7">
        <v>1</v>
      </c>
      <c r="EH80" s="7">
        <v>1</v>
      </c>
      <c r="EI80" s="7">
        <v>1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1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0</v>
      </c>
      <c r="FZ80" s="7">
        <v>0</v>
      </c>
      <c r="GA80" s="7">
        <v>0</v>
      </c>
      <c r="GB80" s="7">
        <v>0</v>
      </c>
      <c r="GC80" s="7">
        <v>0</v>
      </c>
      <c r="GD80" s="7">
        <v>0</v>
      </c>
      <c r="GE80" s="7">
        <v>0</v>
      </c>
      <c r="GF80" s="7">
        <v>0</v>
      </c>
      <c r="GG80" s="7">
        <v>1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0</v>
      </c>
      <c r="N81" s="18">
        <v>0</v>
      </c>
      <c r="O81" s="18">
        <v>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1</v>
      </c>
      <c r="AG81" s="7">
        <v>1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2</v>
      </c>
      <c r="AV81" s="25">
        <v>1</v>
      </c>
      <c r="AW81" s="25">
        <v>1</v>
      </c>
      <c r="AX81" s="25">
        <v>0</v>
      </c>
      <c r="AY81" s="25">
        <v>1</v>
      </c>
      <c r="AZ81" s="25">
        <v>0</v>
      </c>
      <c r="BA81" s="25">
        <v>1</v>
      </c>
      <c r="BB81" s="25">
        <v>2</v>
      </c>
      <c r="BC81" s="25">
        <v>1</v>
      </c>
      <c r="BD81" s="25">
        <v>1</v>
      </c>
      <c r="BE81" s="25">
        <v>1</v>
      </c>
      <c r="BF81" s="25">
        <v>0</v>
      </c>
      <c r="BG81" s="25">
        <v>1</v>
      </c>
      <c r="BH81" s="25">
        <v>0</v>
      </c>
      <c r="BI81" s="7">
        <v>0</v>
      </c>
      <c r="BJ81" s="6">
        <v>1</v>
      </c>
      <c r="BK81" s="7">
        <v>1</v>
      </c>
      <c r="BL81" s="7">
        <v>1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1</v>
      </c>
      <c r="CR81" s="6">
        <v>0</v>
      </c>
      <c r="CS81" s="7">
        <v>1</v>
      </c>
      <c r="CT81" s="7">
        <v>0</v>
      </c>
      <c r="CU81" s="7">
        <v>3</v>
      </c>
      <c r="CV81" s="7">
        <v>7</v>
      </c>
      <c r="CW81" s="7">
        <v>7</v>
      </c>
      <c r="CX81" s="7">
        <v>2</v>
      </c>
      <c r="CY81" s="7">
        <v>6</v>
      </c>
      <c r="CZ81" s="7">
        <v>5</v>
      </c>
      <c r="DA81" s="7">
        <v>5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2</v>
      </c>
      <c r="DJ81" s="25">
        <v>0</v>
      </c>
      <c r="DK81" s="25">
        <v>2</v>
      </c>
      <c r="DL81" s="25">
        <v>0</v>
      </c>
      <c r="DM81" s="25">
        <v>0</v>
      </c>
      <c r="DN81" s="25">
        <v>1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1</v>
      </c>
      <c r="EA81" s="7">
        <v>1</v>
      </c>
      <c r="EB81" s="7">
        <v>0</v>
      </c>
      <c r="EC81" s="7">
        <v>1</v>
      </c>
      <c r="ED81" s="7">
        <v>0</v>
      </c>
      <c r="EE81" s="7">
        <v>1</v>
      </c>
      <c r="EF81" s="7">
        <v>1</v>
      </c>
      <c r="EG81" s="7">
        <v>0</v>
      </c>
      <c r="EH81" s="7">
        <v>1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1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0</v>
      </c>
      <c r="FK81" s="7">
        <v>1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2</v>
      </c>
      <c r="FZ81" s="7">
        <v>1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1</v>
      </c>
      <c r="GG81" s="7">
        <v>1</v>
      </c>
      <c r="GH81" s="7">
        <v>0</v>
      </c>
      <c r="GI81" s="7">
        <v>0</v>
      </c>
      <c r="GJ81" s="7">
        <v>1</v>
      </c>
      <c r="GK81" s="7">
        <v>0</v>
      </c>
      <c r="GL81" s="7">
        <v>0</v>
      </c>
      <c r="GM81" s="7">
        <v>0</v>
      </c>
      <c r="GN81" s="7">
        <v>0</v>
      </c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1</v>
      </c>
      <c r="AU82" s="25">
        <v>0</v>
      </c>
      <c r="AV82" s="25">
        <v>3</v>
      </c>
      <c r="AW82" s="25">
        <v>0</v>
      </c>
      <c r="AX82" s="25">
        <v>2</v>
      </c>
      <c r="AY82" s="25">
        <v>2</v>
      </c>
      <c r="AZ82" s="25">
        <v>1</v>
      </c>
      <c r="BA82" s="25">
        <v>2</v>
      </c>
      <c r="BB82" s="25">
        <v>1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2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2</v>
      </c>
      <c r="CP82" s="25">
        <v>2</v>
      </c>
      <c r="CQ82" s="7">
        <v>0</v>
      </c>
      <c r="CR82" s="6">
        <v>0</v>
      </c>
      <c r="CS82" s="7">
        <v>1</v>
      </c>
      <c r="CT82" s="7">
        <v>1</v>
      </c>
      <c r="CU82" s="7">
        <v>0</v>
      </c>
      <c r="CV82" s="7">
        <v>0</v>
      </c>
      <c r="CW82" s="7">
        <v>1</v>
      </c>
      <c r="CX82" s="7">
        <v>1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2</v>
      </c>
      <c r="AU83" s="25">
        <v>3</v>
      </c>
      <c r="AV83" s="25">
        <v>2</v>
      </c>
      <c r="AW83" s="25">
        <v>1</v>
      </c>
      <c r="AX83" s="25">
        <v>2</v>
      </c>
      <c r="AY83" s="25">
        <v>1</v>
      </c>
      <c r="AZ83" s="25">
        <v>1</v>
      </c>
      <c r="BA83" s="25">
        <v>1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1</v>
      </c>
      <c r="CS83" s="7">
        <v>2</v>
      </c>
      <c r="CT83" s="7">
        <v>1</v>
      </c>
      <c r="CU83" s="7">
        <v>0</v>
      </c>
      <c r="CV83" s="7">
        <v>0</v>
      </c>
      <c r="CW83" s="7">
        <v>0</v>
      </c>
      <c r="CX83" s="7">
        <v>1</v>
      </c>
      <c r="CY83" s="7">
        <v>1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1</v>
      </c>
      <c r="EJ83" s="7">
        <v>0</v>
      </c>
      <c r="EK83" s="7">
        <v>1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1</v>
      </c>
      <c r="ET83" s="7">
        <v>1</v>
      </c>
      <c r="EU83" s="7">
        <v>0</v>
      </c>
      <c r="EV83" s="7">
        <v>0</v>
      </c>
      <c r="EW83" s="7">
        <v>1</v>
      </c>
      <c r="EX83" s="7">
        <v>0</v>
      </c>
      <c r="EY83" s="7">
        <v>1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6">
        <v>1</v>
      </c>
      <c r="FZ83" s="7">
        <v>0</v>
      </c>
      <c r="GA83" s="7">
        <v>1</v>
      </c>
      <c r="GB83" s="7">
        <v>1</v>
      </c>
      <c r="GC83" s="7">
        <v>2</v>
      </c>
      <c r="GD83" s="7">
        <v>1</v>
      </c>
      <c r="GE83" s="7">
        <v>1</v>
      </c>
      <c r="GF83" s="7">
        <v>1</v>
      </c>
      <c r="GG83" s="7">
        <v>1</v>
      </c>
      <c r="GH83" s="7">
        <v>1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2</v>
      </c>
      <c r="AC85" s="7">
        <v>1</v>
      </c>
      <c r="AD85" s="7">
        <v>0</v>
      </c>
      <c r="AE85" s="7">
        <v>1</v>
      </c>
      <c r="AF85" s="7">
        <v>3</v>
      </c>
      <c r="AG85" s="7">
        <v>0</v>
      </c>
      <c r="AH85" s="7">
        <v>2</v>
      </c>
      <c r="AI85" s="7">
        <v>1</v>
      </c>
      <c r="AJ85" s="7">
        <v>2</v>
      </c>
      <c r="AK85" s="7">
        <v>0</v>
      </c>
      <c r="AL85" s="7">
        <v>2</v>
      </c>
      <c r="AM85" s="7">
        <v>1</v>
      </c>
      <c r="AN85" s="7">
        <v>5</v>
      </c>
      <c r="AO85" s="7">
        <v>0</v>
      </c>
      <c r="AP85" s="7">
        <v>2</v>
      </c>
      <c r="AQ85" s="7">
        <v>1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3</v>
      </c>
      <c r="DK85" s="25">
        <v>0</v>
      </c>
      <c r="DL85" s="25">
        <v>1</v>
      </c>
      <c r="DM85" s="25">
        <v>1</v>
      </c>
      <c r="DN85" s="25">
        <v>2</v>
      </c>
      <c r="DO85" s="25">
        <v>3</v>
      </c>
      <c r="DP85" s="25">
        <v>0</v>
      </c>
      <c r="DQ85" s="25">
        <v>5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1</v>
      </c>
      <c r="EW85" s="7">
        <v>0</v>
      </c>
      <c r="EX85" s="7">
        <v>1</v>
      </c>
      <c r="EY85" s="7">
        <v>1</v>
      </c>
      <c r="EZ85" s="7">
        <v>2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1</v>
      </c>
      <c r="FZ85" s="7">
        <v>0</v>
      </c>
      <c r="GA85" s="7">
        <v>2</v>
      </c>
      <c r="GB85" s="7">
        <v>0</v>
      </c>
      <c r="GC85" s="7">
        <v>0</v>
      </c>
      <c r="GD85" s="7">
        <v>3</v>
      </c>
      <c r="GE85" s="7">
        <v>1</v>
      </c>
      <c r="GF85" s="7">
        <v>0</v>
      </c>
      <c r="GG85" s="7">
        <v>2</v>
      </c>
      <c r="GH85" s="7">
        <v>2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1</v>
      </c>
      <c r="L86" s="18">
        <v>1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1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2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1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1</v>
      </c>
      <c r="DL86" s="25">
        <v>0</v>
      </c>
      <c r="DM86" s="25">
        <v>1</v>
      </c>
      <c r="DN86" s="25">
        <v>1</v>
      </c>
      <c r="DO86" s="25">
        <v>4</v>
      </c>
      <c r="DP86" s="25">
        <v>1</v>
      </c>
      <c r="DQ86" s="25">
        <v>3</v>
      </c>
      <c r="DR86" s="25">
        <v>1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1</v>
      </c>
      <c r="ET86" s="7">
        <v>0</v>
      </c>
      <c r="EU86" s="7">
        <v>0</v>
      </c>
      <c r="EV86" s="7">
        <v>0</v>
      </c>
      <c r="EW86" s="7">
        <v>0</v>
      </c>
      <c r="EX86" s="7">
        <v>1</v>
      </c>
      <c r="EY86" s="7">
        <v>1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0</v>
      </c>
      <c r="FZ86" s="7">
        <v>1</v>
      </c>
      <c r="GA86" s="7">
        <v>0</v>
      </c>
      <c r="GB86" s="7">
        <v>1</v>
      </c>
      <c r="GC86" s="7">
        <v>2</v>
      </c>
      <c r="GD86" s="7">
        <v>0</v>
      </c>
      <c r="GE86" s="7">
        <v>0</v>
      </c>
      <c r="GF86" s="7">
        <v>0</v>
      </c>
      <c r="GG86" s="7">
        <v>0</v>
      </c>
      <c r="GH86" s="7">
        <v>0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2</v>
      </c>
      <c r="L87" s="18">
        <v>0</v>
      </c>
      <c r="M87" s="18">
        <v>0</v>
      </c>
      <c r="N87" s="18">
        <v>1</v>
      </c>
      <c r="O87" s="18">
        <v>0</v>
      </c>
      <c r="P87" s="18">
        <v>1</v>
      </c>
      <c r="Q87" s="18">
        <v>1</v>
      </c>
      <c r="R87" s="18">
        <v>1</v>
      </c>
      <c r="S87" s="18">
        <v>0</v>
      </c>
      <c r="T87" s="18">
        <v>1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3</v>
      </c>
      <c r="AD87" s="7">
        <v>0</v>
      </c>
      <c r="AE87" s="7">
        <v>1</v>
      </c>
      <c r="AF87" s="7">
        <v>0</v>
      </c>
      <c r="AG87" s="7">
        <v>0</v>
      </c>
      <c r="AH87" s="7">
        <v>1</v>
      </c>
      <c r="AI87" s="7">
        <v>2</v>
      </c>
      <c r="AJ87" s="7">
        <v>2</v>
      </c>
      <c r="AK87" s="7">
        <v>1</v>
      </c>
      <c r="AL87" s="7">
        <v>1</v>
      </c>
      <c r="AM87" s="7">
        <v>0</v>
      </c>
      <c r="AN87" s="7">
        <v>1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1</v>
      </c>
      <c r="AU87" s="25">
        <v>0</v>
      </c>
      <c r="AV87" s="25">
        <v>0</v>
      </c>
      <c r="AW87" s="25">
        <v>0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1</v>
      </c>
      <c r="BL87" s="7">
        <v>3</v>
      </c>
      <c r="BM87" s="7">
        <v>2</v>
      </c>
      <c r="BN87" s="7">
        <v>1</v>
      </c>
      <c r="BO87" s="7">
        <v>1</v>
      </c>
      <c r="BP87" s="7">
        <v>3</v>
      </c>
      <c r="BQ87" s="7">
        <v>4</v>
      </c>
      <c r="BR87" s="7">
        <v>3</v>
      </c>
      <c r="BS87" s="7">
        <v>3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1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3</v>
      </c>
      <c r="DK87" s="25">
        <v>1</v>
      </c>
      <c r="DL87" s="25">
        <v>0</v>
      </c>
      <c r="DM87" s="25">
        <v>1</v>
      </c>
      <c r="DN87" s="25">
        <v>1</v>
      </c>
      <c r="DO87" s="25">
        <v>1</v>
      </c>
      <c r="DP87" s="25">
        <v>1</v>
      </c>
      <c r="DQ87" s="25">
        <v>2</v>
      </c>
      <c r="DR87" s="25">
        <v>1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2</v>
      </c>
      <c r="EA87" s="7">
        <v>0</v>
      </c>
      <c r="EB87" s="7">
        <v>1</v>
      </c>
      <c r="EC87" s="7">
        <v>0</v>
      </c>
      <c r="ED87" s="7">
        <v>1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2</v>
      </c>
      <c r="EU87" s="7">
        <v>0</v>
      </c>
      <c r="EV87" s="7">
        <v>1</v>
      </c>
      <c r="EW87" s="7">
        <v>0</v>
      </c>
      <c r="EX87" s="7">
        <v>1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0</v>
      </c>
      <c r="FZ87" s="7">
        <v>0</v>
      </c>
      <c r="GA87" s="7">
        <v>0</v>
      </c>
      <c r="GB87" s="7">
        <v>1</v>
      </c>
      <c r="GC87" s="7">
        <v>1</v>
      </c>
      <c r="GD87" s="7">
        <v>1</v>
      </c>
      <c r="GE87" s="7">
        <v>0</v>
      </c>
      <c r="GF87" s="7">
        <v>1</v>
      </c>
      <c r="GG87" s="7">
        <v>2</v>
      </c>
      <c r="GH87" s="7">
        <v>1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3</v>
      </c>
      <c r="AU88" s="25">
        <v>0</v>
      </c>
      <c r="AV88" s="25">
        <v>7</v>
      </c>
      <c r="AW88" s="25">
        <v>4</v>
      </c>
      <c r="AX88" s="25">
        <v>2</v>
      </c>
      <c r="AY88" s="25">
        <v>3</v>
      </c>
      <c r="AZ88" s="25">
        <v>1</v>
      </c>
      <c r="BA88" s="25">
        <v>4</v>
      </c>
      <c r="BB88" s="25">
        <v>1</v>
      </c>
      <c r="BC88" s="25">
        <v>0</v>
      </c>
      <c r="BD88" s="25">
        <v>1</v>
      </c>
      <c r="BE88" s="25">
        <v>1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2</v>
      </c>
      <c r="CS88" s="7">
        <v>1</v>
      </c>
      <c r="CT88" s="7">
        <v>0</v>
      </c>
      <c r="CU88" s="7">
        <v>1</v>
      </c>
      <c r="CV88" s="7">
        <v>0</v>
      </c>
      <c r="CW88" s="7">
        <v>0</v>
      </c>
      <c r="CX88" s="7">
        <v>0</v>
      </c>
      <c r="CY88" s="7">
        <v>0</v>
      </c>
      <c r="CZ88" s="7">
        <v>1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1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1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1</v>
      </c>
      <c r="FJ88" s="7">
        <v>1</v>
      </c>
      <c r="FK88" s="7">
        <v>1</v>
      </c>
      <c r="FL88" s="7">
        <v>2</v>
      </c>
      <c r="FM88" s="7">
        <v>0</v>
      </c>
      <c r="FN88" s="7">
        <v>0</v>
      </c>
      <c r="FO88" s="7">
        <v>1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0</v>
      </c>
      <c r="AD89" s="7">
        <v>1</v>
      </c>
      <c r="AE89" s="7">
        <v>0</v>
      </c>
      <c r="AF89" s="7">
        <v>1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7</v>
      </c>
      <c r="AU89" s="25">
        <v>2</v>
      </c>
      <c r="AV89" s="25">
        <v>6</v>
      </c>
      <c r="AW89" s="25">
        <v>14</v>
      </c>
      <c r="AX89" s="25">
        <v>9</v>
      </c>
      <c r="AY89" s="25">
        <v>12</v>
      </c>
      <c r="AZ89" s="25">
        <v>11</v>
      </c>
      <c r="BA89" s="25">
        <v>5</v>
      </c>
      <c r="BB89" s="25">
        <v>7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1</v>
      </c>
      <c r="CB89" s="25">
        <v>1</v>
      </c>
      <c r="CC89" s="25">
        <v>1</v>
      </c>
      <c r="CD89" s="25">
        <v>3</v>
      </c>
      <c r="CE89" s="25">
        <v>1</v>
      </c>
      <c r="CF89" s="25">
        <v>3</v>
      </c>
      <c r="CG89" s="25">
        <v>0</v>
      </c>
      <c r="CH89" s="25">
        <v>3</v>
      </c>
      <c r="CI89" s="25">
        <v>3</v>
      </c>
      <c r="CJ89" s="25">
        <v>3</v>
      </c>
      <c r="CK89" s="25">
        <v>3</v>
      </c>
      <c r="CL89" s="25">
        <v>3</v>
      </c>
      <c r="CM89" s="25">
        <v>3</v>
      </c>
      <c r="CN89" s="25">
        <v>4</v>
      </c>
      <c r="CO89" s="25">
        <v>1</v>
      </c>
      <c r="CP89" s="25">
        <v>2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0</v>
      </c>
      <c r="FZ89" s="7">
        <v>0</v>
      </c>
      <c r="GA89" s="7">
        <v>0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1</v>
      </c>
      <c r="M90" s="18">
        <v>1</v>
      </c>
      <c r="N90" s="18">
        <v>0</v>
      </c>
      <c r="O90" s="18">
        <v>0</v>
      </c>
      <c r="P90" s="18">
        <v>2</v>
      </c>
      <c r="Q90" s="18">
        <v>0</v>
      </c>
      <c r="R90" s="18">
        <v>0</v>
      </c>
      <c r="S90" s="18">
        <v>1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1</v>
      </c>
      <c r="CG90" s="25">
        <v>1</v>
      </c>
      <c r="CH90" s="25">
        <v>2</v>
      </c>
      <c r="CI90" s="25">
        <v>0</v>
      </c>
      <c r="CJ90" s="25">
        <v>0</v>
      </c>
      <c r="CK90" s="25">
        <v>0</v>
      </c>
      <c r="CL90" s="25">
        <v>1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2</v>
      </c>
      <c r="EB90" s="7">
        <v>0</v>
      </c>
      <c r="EC90" s="7">
        <v>1</v>
      </c>
      <c r="ED90" s="7">
        <v>1</v>
      </c>
      <c r="EE90" s="7">
        <v>0</v>
      </c>
      <c r="EF90" s="7">
        <v>0</v>
      </c>
      <c r="EG90" s="7">
        <v>0</v>
      </c>
      <c r="EH90" s="7">
        <v>0</v>
      </c>
      <c r="EI90" s="7">
        <v>1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6</v>
      </c>
      <c r="AT91" s="25">
        <v>2</v>
      </c>
      <c r="AU91" s="25">
        <v>6</v>
      </c>
      <c r="AV91" s="25">
        <v>2</v>
      </c>
      <c r="AW91" s="25">
        <v>7</v>
      </c>
      <c r="AX91" s="25">
        <v>6</v>
      </c>
      <c r="AY91" s="25">
        <v>5</v>
      </c>
      <c r="AZ91" s="25">
        <v>5</v>
      </c>
      <c r="BA91" s="25">
        <v>3</v>
      </c>
      <c r="BB91" s="25">
        <v>3</v>
      </c>
      <c r="BC91" s="25">
        <v>0</v>
      </c>
      <c r="BD91" s="25">
        <v>1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1</v>
      </c>
      <c r="BL91" s="7">
        <v>1</v>
      </c>
      <c r="BM91" s="7">
        <v>3</v>
      </c>
      <c r="BN91" s="7">
        <v>2</v>
      </c>
      <c r="BO91" s="7">
        <v>1</v>
      </c>
      <c r="BP91" s="7">
        <v>1</v>
      </c>
      <c r="BQ91" s="7">
        <v>3</v>
      </c>
      <c r="BR91" s="7">
        <v>0</v>
      </c>
      <c r="BS91" s="7">
        <v>4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2</v>
      </c>
      <c r="CS91" s="7">
        <v>0</v>
      </c>
      <c r="CT91" s="7">
        <v>1</v>
      </c>
      <c r="CU91" s="7">
        <v>0</v>
      </c>
      <c r="CV91" s="7">
        <v>1</v>
      </c>
      <c r="CW91" s="7">
        <v>2</v>
      </c>
      <c r="CX91" s="7">
        <v>0</v>
      </c>
      <c r="CY91" s="7">
        <v>0</v>
      </c>
      <c r="CZ91" s="7">
        <v>1</v>
      </c>
      <c r="DA91" s="7">
        <v>1</v>
      </c>
      <c r="DB91" s="7">
        <v>0</v>
      </c>
      <c r="DC91" s="7">
        <v>0</v>
      </c>
      <c r="DD91" s="7">
        <v>1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1</v>
      </c>
      <c r="EC91" s="7">
        <v>2</v>
      </c>
      <c r="ED91" s="7">
        <v>0</v>
      </c>
      <c r="EE91" s="7">
        <v>2</v>
      </c>
      <c r="EF91" s="7">
        <v>0</v>
      </c>
      <c r="EG91" s="7">
        <v>1</v>
      </c>
      <c r="EH91" s="7">
        <v>1</v>
      </c>
      <c r="EI91" s="7">
        <v>1</v>
      </c>
      <c r="EJ91" s="7">
        <v>1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0</v>
      </c>
      <c r="ER91" s="7">
        <v>2</v>
      </c>
      <c r="ES91" s="7">
        <v>3</v>
      </c>
      <c r="ET91" s="7">
        <v>3</v>
      </c>
      <c r="EU91" s="7">
        <v>4</v>
      </c>
      <c r="EV91" s="7">
        <v>5</v>
      </c>
      <c r="EW91" s="7">
        <v>5</v>
      </c>
      <c r="EX91" s="7">
        <v>8</v>
      </c>
      <c r="EY91" s="7">
        <v>3</v>
      </c>
      <c r="EZ91" s="7">
        <v>3</v>
      </c>
      <c r="FA91" s="7">
        <v>3</v>
      </c>
      <c r="FB91" s="7">
        <v>4</v>
      </c>
      <c r="FC91" s="7">
        <v>2</v>
      </c>
      <c r="FD91" s="7">
        <v>2</v>
      </c>
      <c r="FE91" s="7">
        <v>1</v>
      </c>
      <c r="FF91" s="7">
        <v>1</v>
      </c>
      <c r="FG91" s="7">
        <v>0</v>
      </c>
      <c r="FH91" s="6">
        <v>1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0</v>
      </c>
      <c r="FZ91" s="7">
        <v>0</v>
      </c>
      <c r="GA91" s="7">
        <v>1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1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2</v>
      </c>
      <c r="K92" s="19">
        <v>32</v>
      </c>
      <c r="L92" s="18">
        <v>30</v>
      </c>
      <c r="M92" s="18">
        <v>15</v>
      </c>
      <c r="N92" s="18">
        <v>7</v>
      </c>
      <c r="O92" s="18">
        <v>1</v>
      </c>
      <c r="P92" s="18">
        <v>0</v>
      </c>
      <c r="Q92" s="18">
        <v>1</v>
      </c>
      <c r="R92" s="18">
        <v>0</v>
      </c>
      <c r="S92" s="18">
        <v>0</v>
      </c>
      <c r="T92" s="18">
        <v>1</v>
      </c>
      <c r="U92" s="18">
        <v>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32</v>
      </c>
      <c r="AC92" s="7">
        <v>23</v>
      </c>
      <c r="AD92" s="7">
        <v>17</v>
      </c>
      <c r="AE92" s="7">
        <v>10</v>
      </c>
      <c r="AF92" s="7">
        <v>2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25</v>
      </c>
      <c r="AT92" s="25">
        <v>19</v>
      </c>
      <c r="AU92" s="25">
        <v>17</v>
      </c>
      <c r="AV92" s="25">
        <v>6</v>
      </c>
      <c r="AW92" s="25">
        <v>1</v>
      </c>
      <c r="AX92" s="25">
        <v>1</v>
      </c>
      <c r="AY92" s="25">
        <v>0</v>
      </c>
      <c r="AZ92" s="25">
        <v>1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68</v>
      </c>
      <c r="BK92" s="7">
        <v>119</v>
      </c>
      <c r="BL92" s="7">
        <v>141</v>
      </c>
      <c r="BM92" s="7">
        <v>168</v>
      </c>
      <c r="BN92" s="7">
        <v>28</v>
      </c>
      <c r="BO92" s="7">
        <v>18</v>
      </c>
      <c r="BP92" s="7">
        <v>24</v>
      </c>
      <c r="BQ92" s="7">
        <v>26</v>
      </c>
      <c r="BR92" s="7">
        <v>18</v>
      </c>
      <c r="BS92" s="7">
        <v>20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>
        <v>0</v>
      </c>
      <c r="CA92" s="26">
        <v>38</v>
      </c>
      <c r="CB92" s="25">
        <v>32</v>
      </c>
      <c r="CC92" s="25">
        <v>19</v>
      </c>
      <c r="CD92" s="25">
        <v>21</v>
      </c>
      <c r="CE92" s="25">
        <v>6</v>
      </c>
      <c r="CF92" s="25">
        <v>4</v>
      </c>
      <c r="CG92" s="25">
        <v>2</v>
      </c>
      <c r="CH92" s="25">
        <v>6</v>
      </c>
      <c r="CI92" s="25">
        <v>4</v>
      </c>
      <c r="CJ92" s="25">
        <v>1</v>
      </c>
      <c r="CK92" s="25">
        <v>0</v>
      </c>
      <c r="CL92" s="25">
        <v>0</v>
      </c>
      <c r="CM92" s="25">
        <v>23</v>
      </c>
      <c r="CN92" s="25">
        <v>24</v>
      </c>
      <c r="CO92" s="25">
        <v>2</v>
      </c>
      <c r="CP92" s="25">
        <v>1</v>
      </c>
      <c r="CQ92" s="7">
        <v>0</v>
      </c>
      <c r="CR92" s="6">
        <v>22</v>
      </c>
      <c r="CS92" s="7">
        <v>28</v>
      </c>
      <c r="CT92" s="7">
        <v>12</v>
      </c>
      <c r="CU92" s="7">
        <v>5</v>
      </c>
      <c r="CV92" s="7">
        <v>2</v>
      </c>
      <c r="CW92" s="7">
        <v>0</v>
      </c>
      <c r="CX92" s="7">
        <v>5</v>
      </c>
      <c r="CY92" s="7">
        <v>30</v>
      </c>
      <c r="CZ92" s="7">
        <v>11</v>
      </c>
      <c r="DA92" s="7">
        <v>1</v>
      </c>
      <c r="DB92" s="7">
        <v>46</v>
      </c>
      <c r="DC92" s="7">
        <v>60</v>
      </c>
      <c r="DD92" s="7">
        <v>52</v>
      </c>
      <c r="DE92" s="7">
        <v>71</v>
      </c>
      <c r="DF92" s="7">
        <v>73</v>
      </c>
      <c r="DG92" s="7">
        <v>4</v>
      </c>
      <c r="DH92" s="25">
        <v>0</v>
      </c>
      <c r="DI92" s="26">
        <v>51</v>
      </c>
      <c r="DJ92" s="25">
        <v>42</v>
      </c>
      <c r="DK92" s="25">
        <v>38</v>
      </c>
      <c r="DL92" s="25">
        <v>26</v>
      </c>
      <c r="DM92" s="25">
        <v>21</v>
      </c>
      <c r="DN92" s="25">
        <v>14</v>
      </c>
      <c r="DO92" s="25">
        <v>13</v>
      </c>
      <c r="DP92" s="25">
        <v>18</v>
      </c>
      <c r="DQ92" s="25">
        <v>14</v>
      </c>
      <c r="DR92" s="25">
        <v>15</v>
      </c>
      <c r="DS92" s="25">
        <v>1</v>
      </c>
      <c r="DT92" s="25">
        <v>1</v>
      </c>
      <c r="DU92" s="25">
        <v>0</v>
      </c>
      <c r="DV92" s="25">
        <v>0</v>
      </c>
      <c r="DW92" s="25">
        <v>0</v>
      </c>
      <c r="DX92" s="25">
        <v>0</v>
      </c>
      <c r="DY92" s="7">
        <v>4</v>
      </c>
      <c r="DZ92" s="6">
        <v>34</v>
      </c>
      <c r="EA92" s="7">
        <v>25</v>
      </c>
      <c r="EB92" s="7">
        <v>26</v>
      </c>
      <c r="EC92" s="7">
        <v>18</v>
      </c>
      <c r="ED92" s="7">
        <v>7</v>
      </c>
      <c r="EE92" s="7">
        <v>11</v>
      </c>
      <c r="EF92" s="7">
        <v>6</v>
      </c>
      <c r="EG92" s="7">
        <v>8</v>
      </c>
      <c r="EH92" s="7">
        <v>11</v>
      </c>
      <c r="EI92" s="7">
        <v>7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27</v>
      </c>
      <c r="ER92" s="7">
        <v>29</v>
      </c>
      <c r="ES92" s="7">
        <v>9</v>
      </c>
      <c r="ET92" s="7">
        <v>11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21</v>
      </c>
      <c r="FI92" s="7">
        <v>26</v>
      </c>
      <c r="FJ92" s="7">
        <v>14</v>
      </c>
      <c r="FK92" s="7">
        <v>3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1</v>
      </c>
      <c r="FV92" s="7">
        <v>0</v>
      </c>
      <c r="FW92" s="7">
        <v>0</v>
      </c>
      <c r="FX92" s="7">
        <v>0</v>
      </c>
      <c r="FY92" s="6">
        <v>15</v>
      </c>
      <c r="FZ92" s="7">
        <v>14</v>
      </c>
      <c r="GA92" s="7">
        <v>11</v>
      </c>
      <c r="GB92" s="7">
        <v>2</v>
      </c>
      <c r="GC92" s="7">
        <v>0</v>
      </c>
      <c r="GD92" s="7">
        <v>0</v>
      </c>
      <c r="GE92" s="7">
        <v>0</v>
      </c>
      <c r="GF92" s="7">
        <v>0</v>
      </c>
      <c r="GG92" s="7">
        <v>0</v>
      </c>
      <c r="GH92" s="7">
        <v>0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8</v>
      </c>
      <c r="L93" s="18">
        <v>4</v>
      </c>
      <c r="M93" s="18">
        <v>4</v>
      </c>
      <c r="N93" s="18">
        <v>0</v>
      </c>
      <c r="O93" s="18">
        <v>6</v>
      </c>
      <c r="P93" s="18">
        <v>5</v>
      </c>
      <c r="Q93" s="18">
        <v>3</v>
      </c>
      <c r="R93" s="18">
        <v>0</v>
      </c>
      <c r="S93" s="18">
        <v>5</v>
      </c>
      <c r="T93" s="18">
        <v>2</v>
      </c>
      <c r="U93" s="18">
        <v>1</v>
      </c>
      <c r="V93" s="18">
        <v>1</v>
      </c>
      <c r="W93" s="18">
        <v>4</v>
      </c>
      <c r="X93" s="18">
        <v>1</v>
      </c>
      <c r="Y93" s="18">
        <v>1</v>
      </c>
      <c r="Z93" s="18">
        <v>3</v>
      </c>
      <c r="AA93" s="7">
        <v>0</v>
      </c>
      <c r="AB93" s="6">
        <v>7</v>
      </c>
      <c r="AC93" s="7">
        <v>1</v>
      </c>
      <c r="AD93" s="7">
        <v>6</v>
      </c>
      <c r="AE93" s="7">
        <v>2</v>
      </c>
      <c r="AF93" s="7">
        <v>2</v>
      </c>
      <c r="AG93" s="7">
        <v>4</v>
      </c>
      <c r="AH93" s="7">
        <v>1</v>
      </c>
      <c r="AI93" s="7">
        <v>2</v>
      </c>
      <c r="AJ93" s="7">
        <v>12</v>
      </c>
      <c r="AK93" s="7">
        <v>1</v>
      </c>
      <c r="AL93" s="7">
        <v>0</v>
      </c>
      <c r="AM93" s="7">
        <v>1</v>
      </c>
      <c r="AN93" s="7">
        <v>3</v>
      </c>
      <c r="AO93" s="7">
        <v>2</v>
      </c>
      <c r="AP93" s="7">
        <v>1</v>
      </c>
      <c r="AQ93" s="7">
        <v>0</v>
      </c>
      <c r="AR93" s="25">
        <v>0</v>
      </c>
      <c r="AS93" s="26">
        <v>8</v>
      </c>
      <c r="AT93" s="25">
        <v>1</v>
      </c>
      <c r="AU93" s="25">
        <v>3</v>
      </c>
      <c r="AV93" s="25">
        <v>3</v>
      </c>
      <c r="AW93" s="25">
        <v>2</v>
      </c>
      <c r="AX93" s="25">
        <v>5</v>
      </c>
      <c r="AY93" s="25">
        <v>1</v>
      </c>
      <c r="AZ93" s="25">
        <v>1</v>
      </c>
      <c r="BA93" s="25">
        <v>3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1</v>
      </c>
      <c r="BK93" s="7">
        <v>19</v>
      </c>
      <c r="BL93" s="7">
        <v>27</v>
      </c>
      <c r="BM93" s="7">
        <v>22</v>
      </c>
      <c r="BN93" s="7">
        <v>6</v>
      </c>
      <c r="BO93" s="7">
        <v>12</v>
      </c>
      <c r="BP93" s="7">
        <v>9</v>
      </c>
      <c r="BQ93" s="7">
        <v>7</v>
      </c>
      <c r="BR93" s="7">
        <v>7</v>
      </c>
      <c r="BS93" s="7">
        <v>8</v>
      </c>
      <c r="BT93" s="7">
        <v>2</v>
      </c>
      <c r="BU93" s="7">
        <v>0</v>
      </c>
      <c r="BV93" s="7">
        <v>1</v>
      </c>
      <c r="BW93" s="7">
        <v>0</v>
      </c>
      <c r="BX93" s="7">
        <v>2</v>
      </c>
      <c r="BY93" s="7">
        <v>0</v>
      </c>
      <c r="BZ93" s="25">
        <v>0</v>
      </c>
      <c r="CA93" s="26">
        <v>3</v>
      </c>
      <c r="CB93" s="25">
        <v>4</v>
      </c>
      <c r="CC93" s="25">
        <v>5</v>
      </c>
      <c r="CD93" s="25">
        <v>2</v>
      </c>
      <c r="CE93" s="25">
        <v>2</v>
      </c>
      <c r="CF93" s="25">
        <v>1</v>
      </c>
      <c r="CG93" s="25">
        <v>3</v>
      </c>
      <c r="CH93" s="25">
        <v>1</v>
      </c>
      <c r="CI93" s="25">
        <v>4</v>
      </c>
      <c r="CJ93" s="25">
        <v>3</v>
      </c>
      <c r="CK93" s="25">
        <v>0</v>
      </c>
      <c r="CL93" s="25">
        <v>0</v>
      </c>
      <c r="CM93" s="25">
        <v>1</v>
      </c>
      <c r="CN93" s="25">
        <v>1</v>
      </c>
      <c r="CO93" s="25">
        <v>1</v>
      </c>
      <c r="CP93" s="25">
        <v>0</v>
      </c>
      <c r="CQ93" s="7">
        <v>0</v>
      </c>
      <c r="CR93" s="6">
        <v>6</v>
      </c>
      <c r="CS93" s="7">
        <v>2</v>
      </c>
      <c r="CT93" s="7">
        <v>0</v>
      </c>
      <c r="CU93" s="7">
        <v>2</v>
      </c>
      <c r="CV93" s="7">
        <v>3</v>
      </c>
      <c r="CW93" s="7">
        <v>0</v>
      </c>
      <c r="CX93" s="7">
        <v>0</v>
      </c>
      <c r="CY93" s="7">
        <v>0</v>
      </c>
      <c r="CZ93" s="7">
        <v>1</v>
      </c>
      <c r="DA93" s="7">
        <v>1</v>
      </c>
      <c r="DB93" s="7">
        <v>1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2</v>
      </c>
      <c r="DJ93" s="25">
        <v>0</v>
      </c>
      <c r="DK93" s="25">
        <v>0</v>
      </c>
      <c r="DL93" s="25">
        <v>0</v>
      </c>
      <c r="DM93" s="25">
        <v>1</v>
      </c>
      <c r="DN93" s="25">
        <v>1</v>
      </c>
      <c r="DO93" s="25">
        <v>0</v>
      </c>
      <c r="DP93" s="25">
        <v>1</v>
      </c>
      <c r="DQ93" s="25">
        <v>3</v>
      </c>
      <c r="DR93" s="25">
        <v>0</v>
      </c>
      <c r="DS93" s="25">
        <v>0</v>
      </c>
      <c r="DT93" s="25">
        <v>2</v>
      </c>
      <c r="DU93" s="25">
        <v>0</v>
      </c>
      <c r="DV93" s="25">
        <v>1</v>
      </c>
      <c r="DW93" s="25">
        <v>1</v>
      </c>
      <c r="DX93" s="25">
        <v>0</v>
      </c>
      <c r="DY93" s="7">
        <v>0</v>
      </c>
      <c r="DZ93" s="6">
        <v>10</v>
      </c>
      <c r="EA93" s="7">
        <v>6</v>
      </c>
      <c r="EB93" s="7">
        <v>3</v>
      </c>
      <c r="EC93" s="7">
        <v>1</v>
      </c>
      <c r="ED93" s="7">
        <v>1</v>
      </c>
      <c r="EE93" s="7">
        <v>0</v>
      </c>
      <c r="EF93" s="7">
        <v>0</v>
      </c>
      <c r="EG93" s="7">
        <v>0</v>
      </c>
      <c r="EH93" s="7">
        <v>0</v>
      </c>
      <c r="EI93" s="7">
        <v>1</v>
      </c>
      <c r="EJ93" s="7">
        <v>1</v>
      </c>
      <c r="EK93" s="7">
        <v>0</v>
      </c>
      <c r="EL93" s="7">
        <v>0</v>
      </c>
      <c r="EM93" s="7">
        <v>0</v>
      </c>
      <c r="EN93" s="7">
        <v>0</v>
      </c>
      <c r="EO93" s="7">
        <v>1</v>
      </c>
      <c r="EP93" s="7">
        <v>0</v>
      </c>
      <c r="EQ93" s="6">
        <v>3</v>
      </c>
      <c r="ER93" s="7">
        <v>0</v>
      </c>
      <c r="ES93" s="7">
        <v>0</v>
      </c>
      <c r="ET93" s="7">
        <v>0</v>
      </c>
      <c r="EU93" s="7">
        <v>4</v>
      </c>
      <c r="EV93" s="7">
        <v>0</v>
      </c>
      <c r="EW93" s="7">
        <v>0</v>
      </c>
      <c r="EX93" s="7">
        <v>0</v>
      </c>
      <c r="EY93" s="7">
        <v>0</v>
      </c>
      <c r="EZ93" s="7">
        <v>2</v>
      </c>
      <c r="FA93" s="7">
        <v>0</v>
      </c>
      <c r="FB93" s="7">
        <v>0</v>
      </c>
      <c r="FC93" s="7">
        <v>0</v>
      </c>
      <c r="FD93" s="7">
        <v>1</v>
      </c>
      <c r="FE93" s="7">
        <v>0</v>
      </c>
      <c r="FF93" s="7">
        <v>0</v>
      </c>
      <c r="FG93" s="7">
        <v>0</v>
      </c>
      <c r="FH93" s="6">
        <v>0</v>
      </c>
      <c r="FI93" s="7">
        <v>1</v>
      </c>
      <c r="FJ93" s="7">
        <v>1</v>
      </c>
      <c r="FK93" s="7">
        <v>0</v>
      </c>
      <c r="FL93" s="7">
        <v>2</v>
      </c>
      <c r="FM93" s="7">
        <v>0</v>
      </c>
      <c r="FN93" s="7">
        <v>0</v>
      </c>
      <c r="FO93" s="7">
        <v>0</v>
      </c>
      <c r="FP93" s="7">
        <v>0</v>
      </c>
      <c r="FQ93" s="7">
        <v>1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6">
        <v>1</v>
      </c>
      <c r="FZ93" s="7">
        <v>0</v>
      </c>
      <c r="GA93" s="7">
        <v>0</v>
      </c>
      <c r="GB93" s="7">
        <v>0</v>
      </c>
      <c r="GC93" s="7">
        <v>0</v>
      </c>
      <c r="GD93" s="7">
        <v>1</v>
      </c>
      <c r="GE93" s="7">
        <v>0</v>
      </c>
      <c r="GF93" s="7">
        <v>2</v>
      </c>
      <c r="GG93" s="7">
        <v>1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2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1</v>
      </c>
      <c r="AC94" s="7">
        <v>1</v>
      </c>
      <c r="AD94" s="7">
        <v>0</v>
      </c>
      <c r="AE94" s="7">
        <v>0</v>
      </c>
      <c r="AF94" s="7">
        <v>0</v>
      </c>
      <c r="AG94" s="7">
        <v>1</v>
      </c>
      <c r="AH94" s="7">
        <v>0</v>
      </c>
      <c r="AI94" s="7">
        <v>1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1</v>
      </c>
      <c r="AU94" s="25">
        <v>1</v>
      </c>
      <c r="AV94" s="25">
        <v>1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3</v>
      </c>
      <c r="BL94" s="7">
        <v>2</v>
      </c>
      <c r="BM94" s="7">
        <v>2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1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2</v>
      </c>
      <c r="CS94" s="7">
        <v>1</v>
      </c>
      <c r="CT94" s="7">
        <v>3</v>
      </c>
      <c r="CU94" s="7">
        <v>2</v>
      </c>
      <c r="CV94" s="7">
        <v>2</v>
      </c>
      <c r="CW94" s="7">
        <v>0</v>
      </c>
      <c r="CX94" s="7">
        <v>1</v>
      </c>
      <c r="CY94" s="7">
        <v>0</v>
      </c>
      <c r="CZ94" s="7">
        <v>1</v>
      </c>
      <c r="DA94" s="7">
        <v>1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1</v>
      </c>
      <c r="DI94" s="26">
        <v>1</v>
      </c>
      <c r="DJ94" s="25">
        <v>3</v>
      </c>
      <c r="DK94" s="25">
        <v>0</v>
      </c>
      <c r="DL94" s="25">
        <v>0</v>
      </c>
      <c r="DM94" s="25">
        <v>2</v>
      </c>
      <c r="DN94" s="25">
        <v>1</v>
      </c>
      <c r="DO94" s="25">
        <v>3</v>
      </c>
      <c r="DP94" s="25">
        <v>1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2</v>
      </c>
      <c r="EA94" s="7">
        <v>2</v>
      </c>
      <c r="EB94" s="7">
        <v>0</v>
      </c>
      <c r="EC94" s="7">
        <v>1</v>
      </c>
      <c r="ED94" s="7">
        <v>0</v>
      </c>
      <c r="EE94" s="7">
        <v>0</v>
      </c>
      <c r="EF94" s="7">
        <v>0</v>
      </c>
      <c r="EG94" s="7">
        <v>0</v>
      </c>
      <c r="EH94" s="7">
        <v>1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>
        <v>1</v>
      </c>
      <c r="EQ94" s="6">
        <v>1</v>
      </c>
      <c r="ER94" s="7">
        <v>1</v>
      </c>
      <c r="ES94" s="7">
        <v>0</v>
      </c>
      <c r="ET94" s="7">
        <v>2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4</v>
      </c>
      <c r="FI94" s="7">
        <v>2</v>
      </c>
      <c r="FJ94" s="7">
        <v>1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1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6">
        <v>5</v>
      </c>
      <c r="FZ94" s="7">
        <v>0</v>
      </c>
      <c r="GA94" s="7">
        <v>0</v>
      </c>
      <c r="GB94" s="7">
        <v>1</v>
      </c>
      <c r="GC94" s="7">
        <v>1</v>
      </c>
      <c r="GD94" s="7">
        <v>3</v>
      </c>
      <c r="GE94" s="7">
        <v>1</v>
      </c>
      <c r="GF94" s="7">
        <v>0</v>
      </c>
      <c r="GG94" s="7">
        <v>0</v>
      </c>
      <c r="GH94" s="7">
        <v>0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1</v>
      </c>
      <c r="L95" s="18">
        <v>2</v>
      </c>
      <c r="M95" s="18">
        <v>1</v>
      </c>
      <c r="N95" s="18">
        <v>1</v>
      </c>
      <c r="O95" s="18">
        <v>0</v>
      </c>
      <c r="P95" s="18">
        <v>0</v>
      </c>
      <c r="Q95" s="18">
        <v>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3</v>
      </c>
      <c r="AC95" s="7">
        <v>1</v>
      </c>
      <c r="AD95" s="7">
        <v>0</v>
      </c>
      <c r="AE95" s="7">
        <v>2</v>
      </c>
      <c r="AF95" s="7">
        <v>1</v>
      </c>
      <c r="AG95" s="7">
        <v>2</v>
      </c>
      <c r="AH95" s="7">
        <v>0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1</v>
      </c>
      <c r="AT95" s="25">
        <v>0</v>
      </c>
      <c r="AU95" s="25">
        <v>0</v>
      </c>
      <c r="AV95" s="25">
        <v>2</v>
      </c>
      <c r="AW95" s="25">
        <v>4</v>
      </c>
      <c r="AX95" s="25">
        <v>10</v>
      </c>
      <c r="AY95" s="25">
        <v>11</v>
      </c>
      <c r="AZ95" s="25">
        <v>10</v>
      </c>
      <c r="BA95" s="25">
        <v>4</v>
      </c>
      <c r="BB95" s="25">
        <v>12</v>
      </c>
      <c r="BC95" s="25">
        <v>1</v>
      </c>
      <c r="BD95" s="25">
        <v>1</v>
      </c>
      <c r="BE95" s="25">
        <v>1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1</v>
      </c>
      <c r="BL95" s="7">
        <v>0</v>
      </c>
      <c r="BM95" s="7">
        <v>0</v>
      </c>
      <c r="BN95" s="7">
        <v>1</v>
      </c>
      <c r="BO95" s="7">
        <v>1</v>
      </c>
      <c r="BP95" s="7">
        <v>4</v>
      </c>
      <c r="BQ95" s="7">
        <v>2</v>
      </c>
      <c r="BR95" s="7">
        <v>0</v>
      </c>
      <c r="BS95" s="7">
        <v>1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3</v>
      </c>
      <c r="CB95" s="25">
        <v>0</v>
      </c>
      <c r="CC95" s="25">
        <v>1</v>
      </c>
      <c r="CD95" s="25">
        <v>3</v>
      </c>
      <c r="CE95" s="25">
        <v>1</v>
      </c>
      <c r="CF95" s="25">
        <v>0</v>
      </c>
      <c r="CG95" s="25">
        <v>2</v>
      </c>
      <c r="CH95" s="25">
        <v>4</v>
      </c>
      <c r="CI95" s="25">
        <v>4</v>
      </c>
      <c r="CJ95" s="25">
        <v>1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3</v>
      </c>
      <c r="CS95" s="7">
        <v>2</v>
      </c>
      <c r="CT95" s="7">
        <v>4</v>
      </c>
      <c r="CU95" s="7">
        <v>2</v>
      </c>
      <c r="CV95" s="7">
        <v>2</v>
      </c>
      <c r="CW95" s="7">
        <v>1</v>
      </c>
      <c r="CX95" s="7">
        <v>6</v>
      </c>
      <c r="CY95" s="7">
        <v>6</v>
      </c>
      <c r="CZ95" s="7">
        <v>0</v>
      </c>
      <c r="DA95" s="7">
        <v>0</v>
      </c>
      <c r="DB95" s="7">
        <v>0</v>
      </c>
      <c r="DC95" s="7">
        <v>0</v>
      </c>
      <c r="DD95" s="7">
        <v>1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0</v>
      </c>
      <c r="DK95" s="25">
        <v>0</v>
      </c>
      <c r="DL95" s="25">
        <v>2</v>
      </c>
      <c r="DM95" s="25">
        <v>1</v>
      </c>
      <c r="DN95" s="25">
        <v>1</v>
      </c>
      <c r="DO95" s="25">
        <v>4</v>
      </c>
      <c r="DP95" s="25">
        <v>2</v>
      </c>
      <c r="DQ95" s="25">
        <v>1</v>
      </c>
      <c r="DR95" s="25">
        <v>2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1</v>
      </c>
      <c r="EB95" s="7">
        <v>2</v>
      </c>
      <c r="EC95" s="7">
        <v>0</v>
      </c>
      <c r="ED95" s="7">
        <v>0</v>
      </c>
      <c r="EE95" s="7">
        <v>1</v>
      </c>
      <c r="EF95" s="7">
        <v>0</v>
      </c>
      <c r="EG95" s="7">
        <v>1</v>
      </c>
      <c r="EH95" s="7">
        <v>1</v>
      </c>
      <c r="EI95" s="7">
        <v>1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1</v>
      </c>
      <c r="EU95" s="7">
        <v>1</v>
      </c>
      <c r="EV95" s="7">
        <v>1</v>
      </c>
      <c r="EW95" s="7">
        <v>1</v>
      </c>
      <c r="EX95" s="7">
        <v>0</v>
      </c>
      <c r="EY95" s="7">
        <v>2</v>
      </c>
      <c r="EZ95" s="7">
        <v>1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1</v>
      </c>
      <c r="FI95" s="7">
        <v>0</v>
      </c>
      <c r="FJ95" s="7">
        <v>0</v>
      </c>
      <c r="FK95" s="7">
        <v>1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0</v>
      </c>
      <c r="FZ95" s="7">
        <v>0</v>
      </c>
      <c r="GA95" s="7">
        <v>0</v>
      </c>
      <c r="GB95" s="7">
        <v>0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1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5</v>
      </c>
      <c r="AT96" s="25">
        <v>3</v>
      </c>
      <c r="AU96" s="25">
        <v>4</v>
      </c>
      <c r="AV96" s="25">
        <v>0</v>
      </c>
      <c r="AW96" s="25">
        <v>0</v>
      </c>
      <c r="AX96" s="25">
        <v>3</v>
      </c>
      <c r="AY96" s="25">
        <v>0</v>
      </c>
      <c r="AZ96" s="25">
        <v>2</v>
      </c>
      <c r="BA96" s="25">
        <v>0</v>
      </c>
      <c r="BB96" s="25">
        <v>1</v>
      </c>
      <c r="BC96" s="25">
        <v>0</v>
      </c>
      <c r="BD96" s="25">
        <v>0</v>
      </c>
      <c r="BE96" s="25">
        <v>1</v>
      </c>
      <c r="BF96" s="25">
        <v>0</v>
      </c>
      <c r="BG96" s="25">
        <v>0</v>
      </c>
      <c r="BH96" s="25">
        <v>0</v>
      </c>
      <c r="BI96" s="7">
        <v>3</v>
      </c>
      <c r="BJ96" s="6">
        <v>1</v>
      </c>
      <c r="BK96" s="7">
        <v>4</v>
      </c>
      <c r="BL96" s="7">
        <v>7</v>
      </c>
      <c r="BM96" s="7">
        <v>4</v>
      </c>
      <c r="BN96" s="7">
        <v>5</v>
      </c>
      <c r="BO96" s="7">
        <v>12</v>
      </c>
      <c r="BP96" s="7">
        <v>7</v>
      </c>
      <c r="BQ96" s="7">
        <v>10</v>
      </c>
      <c r="BR96" s="7">
        <v>6</v>
      </c>
      <c r="BS96" s="7">
        <v>6</v>
      </c>
      <c r="BT96" s="7">
        <v>12</v>
      </c>
      <c r="BU96" s="7">
        <v>13</v>
      </c>
      <c r="BV96" s="7">
        <v>14</v>
      </c>
      <c r="BW96" s="7">
        <v>16</v>
      </c>
      <c r="BX96" s="7">
        <v>10</v>
      </c>
      <c r="BY96" s="7">
        <v>1</v>
      </c>
      <c r="BZ96" s="25">
        <v>0</v>
      </c>
      <c r="CA96" s="26">
        <v>1</v>
      </c>
      <c r="CB96" s="25">
        <v>3</v>
      </c>
      <c r="CC96" s="25">
        <v>7</v>
      </c>
      <c r="CD96" s="25">
        <v>3</v>
      </c>
      <c r="CE96" s="25">
        <v>1</v>
      </c>
      <c r="CF96" s="25">
        <v>0</v>
      </c>
      <c r="CG96" s="25">
        <v>1</v>
      </c>
      <c r="CH96" s="25">
        <v>1</v>
      </c>
      <c r="CI96" s="25">
        <v>1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2</v>
      </c>
      <c r="CR96" s="6">
        <v>0</v>
      </c>
      <c r="CS96" s="7">
        <v>2</v>
      </c>
      <c r="CT96" s="7">
        <v>0</v>
      </c>
      <c r="CU96" s="7">
        <v>0</v>
      </c>
      <c r="CV96" s="7">
        <v>1</v>
      </c>
      <c r="CW96" s="7">
        <v>0</v>
      </c>
      <c r="CX96" s="7">
        <v>0</v>
      </c>
      <c r="CY96" s="7">
        <v>1</v>
      </c>
      <c r="CZ96" s="7">
        <v>1</v>
      </c>
      <c r="DA96" s="7">
        <v>1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1</v>
      </c>
      <c r="DO96" s="25">
        <v>1</v>
      </c>
      <c r="DP96" s="25">
        <v>1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3</v>
      </c>
      <c r="EA96" s="7">
        <v>0</v>
      </c>
      <c r="EB96" s="7">
        <v>0</v>
      </c>
      <c r="EC96" s="7">
        <v>0</v>
      </c>
      <c r="ED96" s="7">
        <v>2</v>
      </c>
      <c r="EE96" s="7">
        <v>1</v>
      </c>
      <c r="EF96" s="7">
        <v>0</v>
      </c>
      <c r="EG96" s="7">
        <v>0</v>
      </c>
      <c r="EH96" s="7">
        <v>0</v>
      </c>
      <c r="EI96" s="7">
        <v>1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2</v>
      </c>
      <c r="EQ96" s="6">
        <v>1</v>
      </c>
      <c r="ER96" s="7">
        <v>0</v>
      </c>
      <c r="ES96" s="7">
        <v>1</v>
      </c>
      <c r="ET96" s="7">
        <v>2</v>
      </c>
      <c r="EU96" s="7">
        <v>0</v>
      </c>
      <c r="EV96" s="7">
        <v>0</v>
      </c>
      <c r="EW96" s="7">
        <v>0</v>
      </c>
      <c r="EX96" s="7">
        <v>0</v>
      </c>
      <c r="EY96" s="7">
        <v>1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2</v>
      </c>
      <c r="FJ96" s="7">
        <v>0</v>
      </c>
      <c r="FK96" s="7">
        <v>0</v>
      </c>
      <c r="FL96" s="7">
        <v>1</v>
      </c>
      <c r="FM96" s="7">
        <v>1</v>
      </c>
      <c r="FN96" s="7">
        <v>0</v>
      </c>
      <c r="FO96" s="7">
        <v>0</v>
      </c>
      <c r="FP96" s="7">
        <v>0</v>
      </c>
      <c r="FQ96" s="7">
        <v>1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0</v>
      </c>
      <c r="FZ96" s="7">
        <v>2</v>
      </c>
      <c r="GA96" s="7">
        <v>0</v>
      </c>
      <c r="GB96" s="7">
        <v>1</v>
      </c>
      <c r="GC96" s="7">
        <v>1</v>
      </c>
      <c r="GD96" s="7">
        <v>0</v>
      </c>
      <c r="GE96" s="7">
        <v>1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3</v>
      </c>
      <c r="AC97" s="7">
        <v>2</v>
      </c>
      <c r="AD97" s="7">
        <v>2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1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1</v>
      </c>
      <c r="CS97" s="7">
        <v>0</v>
      </c>
      <c r="CT97" s="7">
        <v>0</v>
      </c>
      <c r="CU97" s="7">
        <v>1</v>
      </c>
      <c r="CV97" s="7">
        <v>0</v>
      </c>
      <c r="CW97" s="7">
        <v>1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4</v>
      </c>
      <c r="DJ97" s="25">
        <v>2</v>
      </c>
      <c r="DK97" s="25">
        <v>1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1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1</v>
      </c>
      <c r="EB97" s="7">
        <v>1</v>
      </c>
      <c r="EC97" s="7">
        <v>0</v>
      </c>
      <c r="ED97" s="7">
        <v>1</v>
      </c>
      <c r="EE97" s="7">
        <v>1</v>
      </c>
      <c r="EF97" s="7">
        <v>1</v>
      </c>
      <c r="EG97" s="7">
        <v>1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1</v>
      </c>
      <c r="ER97" s="7">
        <v>2</v>
      </c>
      <c r="ES97" s="7">
        <v>0</v>
      </c>
      <c r="ET97" s="7">
        <v>0</v>
      </c>
      <c r="EU97" s="7">
        <v>0</v>
      </c>
      <c r="EV97" s="7">
        <v>1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2</v>
      </c>
      <c r="FG97" s="7">
        <v>0</v>
      </c>
      <c r="FH97" s="6">
        <v>2</v>
      </c>
      <c r="FI97" s="7">
        <v>1</v>
      </c>
      <c r="FJ97" s="7">
        <v>0</v>
      </c>
      <c r="FK97" s="7">
        <v>0</v>
      </c>
      <c r="FL97" s="7">
        <v>0</v>
      </c>
      <c r="FM97" s="7">
        <v>2</v>
      </c>
      <c r="FN97" s="7">
        <v>1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4</v>
      </c>
      <c r="L98" s="18">
        <v>2</v>
      </c>
      <c r="M98" s="18">
        <v>2</v>
      </c>
      <c r="N98" s="18">
        <v>1</v>
      </c>
      <c r="O98" s="18">
        <v>0</v>
      </c>
      <c r="P98" s="18">
        <v>1</v>
      </c>
      <c r="Q98" s="18">
        <v>0</v>
      </c>
      <c r="R98" s="18">
        <v>1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1</v>
      </c>
      <c r="AC98" s="7">
        <v>7</v>
      </c>
      <c r="AD98" s="7">
        <v>8</v>
      </c>
      <c r="AE98" s="7">
        <v>2</v>
      </c>
      <c r="AF98" s="7">
        <v>0</v>
      </c>
      <c r="AG98" s="7">
        <v>0</v>
      </c>
      <c r="AH98" s="7">
        <v>1</v>
      </c>
      <c r="AI98" s="7">
        <v>0</v>
      </c>
      <c r="AJ98" s="7">
        <v>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7</v>
      </c>
      <c r="AT98" s="25">
        <v>1</v>
      </c>
      <c r="AU98" s="25">
        <v>4</v>
      </c>
      <c r="AV98" s="25">
        <v>5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1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5</v>
      </c>
      <c r="BL98" s="7">
        <v>1</v>
      </c>
      <c r="BM98" s="7">
        <v>1</v>
      </c>
      <c r="BN98" s="7">
        <v>0</v>
      </c>
      <c r="BO98" s="7">
        <v>14</v>
      </c>
      <c r="BP98" s="7">
        <v>16</v>
      </c>
      <c r="BQ98" s="7">
        <v>19</v>
      </c>
      <c r="BR98" s="7">
        <v>6</v>
      </c>
      <c r="BS98" s="7">
        <v>3</v>
      </c>
      <c r="BT98" s="7">
        <v>20</v>
      </c>
      <c r="BU98" s="7">
        <v>27</v>
      </c>
      <c r="BV98" s="7">
        <v>30</v>
      </c>
      <c r="BW98" s="7">
        <v>28</v>
      </c>
      <c r="BX98" s="7">
        <v>27</v>
      </c>
      <c r="BY98" s="7">
        <v>5</v>
      </c>
      <c r="BZ98" s="25">
        <v>0</v>
      </c>
      <c r="CA98" s="26">
        <v>2</v>
      </c>
      <c r="CB98" s="25">
        <v>1</v>
      </c>
      <c r="CC98" s="25">
        <v>1</v>
      </c>
      <c r="CD98" s="25">
        <v>1</v>
      </c>
      <c r="CE98" s="25">
        <v>0</v>
      </c>
      <c r="CF98" s="25">
        <v>0</v>
      </c>
      <c r="CG98" s="25">
        <v>0</v>
      </c>
      <c r="CH98" s="25">
        <v>1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7</v>
      </c>
      <c r="CS98" s="7">
        <v>5</v>
      </c>
      <c r="CT98" s="7">
        <v>2</v>
      </c>
      <c r="CU98" s="7">
        <v>4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1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3</v>
      </c>
      <c r="DJ98" s="25">
        <v>7</v>
      </c>
      <c r="DK98" s="25">
        <v>0</v>
      </c>
      <c r="DL98" s="25">
        <v>3</v>
      </c>
      <c r="DM98" s="25">
        <v>2</v>
      </c>
      <c r="DN98" s="25">
        <v>0</v>
      </c>
      <c r="DO98" s="25">
        <v>0</v>
      </c>
      <c r="DP98" s="25">
        <v>0</v>
      </c>
      <c r="DQ98" s="25">
        <v>1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5</v>
      </c>
      <c r="EA98" s="7">
        <v>3</v>
      </c>
      <c r="EB98" s="7">
        <v>2</v>
      </c>
      <c r="EC98" s="7">
        <v>0</v>
      </c>
      <c r="ED98" s="7">
        <v>0</v>
      </c>
      <c r="EE98" s="7">
        <v>1</v>
      </c>
      <c r="EF98" s="7">
        <v>0</v>
      </c>
      <c r="EG98" s="7">
        <v>0</v>
      </c>
      <c r="EH98" s="7">
        <v>0</v>
      </c>
      <c r="EI98" s="7">
        <v>1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3</v>
      </c>
      <c r="ES98" s="7">
        <v>4</v>
      </c>
      <c r="ET98" s="7">
        <v>3</v>
      </c>
      <c r="EU98" s="7">
        <v>0</v>
      </c>
      <c r="EV98" s="7">
        <v>0</v>
      </c>
      <c r="EW98" s="7">
        <v>0</v>
      </c>
      <c r="EX98" s="7">
        <v>1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7</v>
      </c>
      <c r="FI98" s="7">
        <v>4</v>
      </c>
      <c r="FJ98" s="7">
        <v>2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0</v>
      </c>
      <c r="FZ98" s="7">
        <v>0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5</v>
      </c>
      <c r="L99" s="18">
        <v>3</v>
      </c>
      <c r="M99" s="18">
        <v>7</v>
      </c>
      <c r="N99" s="18">
        <v>2</v>
      </c>
      <c r="O99" s="18">
        <v>4</v>
      </c>
      <c r="P99" s="18">
        <v>0</v>
      </c>
      <c r="Q99" s="18">
        <v>17</v>
      </c>
      <c r="R99" s="18">
        <v>4</v>
      </c>
      <c r="S99" s="18">
        <v>4</v>
      </c>
      <c r="T99" s="18">
        <v>1</v>
      </c>
      <c r="U99" s="18">
        <v>5</v>
      </c>
      <c r="V99" s="18">
        <v>5</v>
      </c>
      <c r="W99" s="18">
        <v>4</v>
      </c>
      <c r="X99" s="18">
        <v>2</v>
      </c>
      <c r="Y99" s="18">
        <v>1</v>
      </c>
      <c r="Z99" s="18">
        <v>1</v>
      </c>
      <c r="AA99" s="7">
        <v>0</v>
      </c>
      <c r="AB99" s="6">
        <v>6</v>
      </c>
      <c r="AC99" s="7">
        <v>4</v>
      </c>
      <c r="AD99" s="7">
        <v>3</v>
      </c>
      <c r="AE99" s="7">
        <v>7</v>
      </c>
      <c r="AF99" s="7">
        <v>1</v>
      </c>
      <c r="AG99" s="7">
        <v>3</v>
      </c>
      <c r="AH99" s="7">
        <v>3</v>
      </c>
      <c r="AI99" s="7">
        <v>1</v>
      </c>
      <c r="AJ99" s="7">
        <v>2</v>
      </c>
      <c r="AK99" s="7">
        <v>4</v>
      </c>
      <c r="AL99" s="7">
        <v>2</v>
      </c>
      <c r="AM99" s="7">
        <v>2</v>
      </c>
      <c r="AN99" s="7">
        <v>3</v>
      </c>
      <c r="AO99" s="7">
        <v>1</v>
      </c>
      <c r="AP99" s="7">
        <v>3</v>
      </c>
      <c r="AQ99" s="7">
        <v>0</v>
      </c>
      <c r="AR99" s="25">
        <v>0</v>
      </c>
      <c r="AS99" s="26">
        <v>3</v>
      </c>
      <c r="AT99" s="25">
        <v>3</v>
      </c>
      <c r="AU99" s="25">
        <v>17</v>
      </c>
      <c r="AV99" s="25">
        <v>15</v>
      </c>
      <c r="AW99" s="25">
        <v>25</v>
      </c>
      <c r="AX99" s="25">
        <v>14</v>
      </c>
      <c r="AY99" s="25">
        <v>25</v>
      </c>
      <c r="AZ99" s="25">
        <v>20</v>
      </c>
      <c r="BA99" s="25">
        <v>26</v>
      </c>
      <c r="BB99" s="25">
        <v>34</v>
      </c>
      <c r="BC99" s="25">
        <v>33</v>
      </c>
      <c r="BD99" s="25">
        <v>26</v>
      </c>
      <c r="BE99" s="25">
        <v>8</v>
      </c>
      <c r="BF99" s="25">
        <v>7</v>
      </c>
      <c r="BG99" s="25">
        <v>1</v>
      </c>
      <c r="BH99" s="25">
        <v>2</v>
      </c>
      <c r="BI99" s="7">
        <v>0</v>
      </c>
      <c r="BJ99" s="6">
        <v>3</v>
      </c>
      <c r="BK99" s="7">
        <v>7</v>
      </c>
      <c r="BL99" s="7">
        <v>4</v>
      </c>
      <c r="BM99" s="7">
        <v>8</v>
      </c>
      <c r="BN99" s="7">
        <v>5</v>
      </c>
      <c r="BO99" s="7">
        <v>3</v>
      </c>
      <c r="BP99" s="7">
        <v>2</v>
      </c>
      <c r="BQ99" s="7">
        <v>4</v>
      </c>
      <c r="BR99" s="7">
        <v>5</v>
      </c>
      <c r="BS99" s="7">
        <v>3</v>
      </c>
      <c r="BT99" s="7">
        <v>2</v>
      </c>
      <c r="BU99" s="7">
        <v>4</v>
      </c>
      <c r="BV99" s="7">
        <v>41</v>
      </c>
      <c r="BW99" s="7">
        <v>36</v>
      </c>
      <c r="BX99" s="7">
        <v>39</v>
      </c>
      <c r="BY99" s="7">
        <v>10</v>
      </c>
      <c r="BZ99" s="25">
        <v>0</v>
      </c>
      <c r="CA99" s="26">
        <v>2</v>
      </c>
      <c r="CB99" s="25">
        <v>6</v>
      </c>
      <c r="CC99" s="25">
        <v>3</v>
      </c>
      <c r="CD99" s="25">
        <v>4</v>
      </c>
      <c r="CE99" s="25">
        <v>2</v>
      </c>
      <c r="CF99" s="25">
        <v>3</v>
      </c>
      <c r="CG99" s="25">
        <v>0</v>
      </c>
      <c r="CH99" s="25">
        <v>4</v>
      </c>
      <c r="CI99" s="25">
        <v>1</v>
      </c>
      <c r="CJ99" s="25">
        <v>1</v>
      </c>
      <c r="CK99" s="25">
        <v>1</v>
      </c>
      <c r="CL99" s="25">
        <v>0</v>
      </c>
      <c r="CM99" s="25">
        <v>0</v>
      </c>
      <c r="CN99" s="25">
        <v>0</v>
      </c>
      <c r="CO99" s="25">
        <v>1</v>
      </c>
      <c r="CP99" s="25">
        <v>0</v>
      </c>
      <c r="CQ99" s="7">
        <v>1</v>
      </c>
      <c r="CR99" s="6">
        <v>5</v>
      </c>
      <c r="CS99" s="7">
        <v>4</v>
      </c>
      <c r="CT99" s="7">
        <v>7</v>
      </c>
      <c r="CU99" s="7">
        <v>5</v>
      </c>
      <c r="CV99" s="7">
        <v>1</v>
      </c>
      <c r="CW99" s="7">
        <v>6</v>
      </c>
      <c r="CX99" s="7">
        <v>1</v>
      </c>
      <c r="CY99" s="7">
        <v>3</v>
      </c>
      <c r="CZ99" s="7">
        <v>2</v>
      </c>
      <c r="DA99" s="7">
        <v>1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>
        <v>1</v>
      </c>
      <c r="DI99" s="26">
        <v>6</v>
      </c>
      <c r="DJ99" s="25">
        <v>2</v>
      </c>
      <c r="DK99" s="25">
        <v>12</v>
      </c>
      <c r="DL99" s="25">
        <v>5</v>
      </c>
      <c r="DM99" s="25">
        <v>8</v>
      </c>
      <c r="DN99" s="25">
        <v>6</v>
      </c>
      <c r="DO99" s="25">
        <v>3</v>
      </c>
      <c r="DP99" s="25">
        <v>1</v>
      </c>
      <c r="DQ99" s="25">
        <v>9</v>
      </c>
      <c r="DR99" s="25">
        <v>1</v>
      </c>
      <c r="DS99" s="25">
        <v>2</v>
      </c>
      <c r="DT99" s="25">
        <v>2</v>
      </c>
      <c r="DU99" s="25">
        <v>2</v>
      </c>
      <c r="DV99" s="25">
        <v>1</v>
      </c>
      <c r="DW99" s="25">
        <v>1</v>
      </c>
      <c r="DX99" s="25">
        <v>0</v>
      </c>
      <c r="DY99" s="7">
        <v>1</v>
      </c>
      <c r="DZ99" s="6">
        <v>4</v>
      </c>
      <c r="EA99" s="7">
        <v>4</v>
      </c>
      <c r="EB99" s="7">
        <v>10</v>
      </c>
      <c r="EC99" s="7">
        <v>8</v>
      </c>
      <c r="ED99" s="7">
        <v>4</v>
      </c>
      <c r="EE99" s="7">
        <v>9</v>
      </c>
      <c r="EF99" s="7">
        <v>6</v>
      </c>
      <c r="EG99" s="7">
        <v>8</v>
      </c>
      <c r="EH99" s="7">
        <v>9</v>
      </c>
      <c r="EI99" s="7">
        <v>4</v>
      </c>
      <c r="EJ99" s="7">
        <v>7</v>
      </c>
      <c r="EK99" s="7">
        <v>6</v>
      </c>
      <c r="EL99" s="7">
        <v>4</v>
      </c>
      <c r="EM99" s="7">
        <v>10</v>
      </c>
      <c r="EN99" s="7">
        <v>6</v>
      </c>
      <c r="EO99" s="7">
        <v>7</v>
      </c>
      <c r="EP99" s="7">
        <v>1</v>
      </c>
      <c r="EQ99" s="6">
        <v>6</v>
      </c>
      <c r="ER99" s="7">
        <v>9</v>
      </c>
      <c r="ES99" s="7">
        <v>6</v>
      </c>
      <c r="ET99" s="7">
        <v>25</v>
      </c>
      <c r="EU99" s="7">
        <v>14</v>
      </c>
      <c r="EV99" s="7">
        <v>9</v>
      </c>
      <c r="EW99" s="7">
        <v>14</v>
      </c>
      <c r="EX99" s="7">
        <v>18</v>
      </c>
      <c r="EY99" s="7">
        <v>20</v>
      </c>
      <c r="EZ99" s="7">
        <v>10</v>
      </c>
      <c r="FA99" s="7">
        <v>5</v>
      </c>
      <c r="FB99" s="7">
        <v>5</v>
      </c>
      <c r="FC99" s="7">
        <v>3</v>
      </c>
      <c r="FD99" s="7">
        <v>7</v>
      </c>
      <c r="FE99" s="7">
        <v>3</v>
      </c>
      <c r="FF99" s="7">
        <v>8</v>
      </c>
      <c r="FG99" s="7">
        <v>0</v>
      </c>
      <c r="FH99" s="6">
        <v>4</v>
      </c>
      <c r="FI99" s="7">
        <v>2</v>
      </c>
      <c r="FJ99" s="7">
        <v>5</v>
      </c>
      <c r="FK99" s="7">
        <v>3</v>
      </c>
      <c r="FL99" s="7">
        <v>10</v>
      </c>
      <c r="FM99" s="7">
        <v>2</v>
      </c>
      <c r="FN99" s="7">
        <v>8</v>
      </c>
      <c r="FO99" s="7">
        <v>5</v>
      </c>
      <c r="FP99" s="7">
        <v>13</v>
      </c>
      <c r="FQ99" s="7">
        <v>7</v>
      </c>
      <c r="FR99" s="7">
        <v>1</v>
      </c>
      <c r="FS99" s="7">
        <v>0</v>
      </c>
      <c r="FT99" s="7">
        <v>0</v>
      </c>
      <c r="FU99" s="7">
        <v>1</v>
      </c>
      <c r="FV99" s="7">
        <v>0</v>
      </c>
      <c r="FW99" s="7">
        <v>0</v>
      </c>
      <c r="FX99" s="7">
        <v>0</v>
      </c>
      <c r="FY99" s="6">
        <v>0</v>
      </c>
      <c r="FZ99" s="7">
        <v>0</v>
      </c>
      <c r="GA99" s="7">
        <v>2</v>
      </c>
      <c r="GB99" s="7">
        <v>3</v>
      </c>
      <c r="GC99" s="7">
        <v>0</v>
      </c>
      <c r="GD99" s="7">
        <v>0</v>
      </c>
      <c r="GE99" s="7">
        <v>1</v>
      </c>
      <c r="GF99" s="7">
        <v>2</v>
      </c>
      <c r="GG99" s="7">
        <v>0</v>
      </c>
      <c r="GH99" s="7">
        <v>1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0</v>
      </c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1</v>
      </c>
      <c r="O100" s="18">
        <v>3</v>
      </c>
      <c r="P100" s="18">
        <v>1</v>
      </c>
      <c r="Q100" s="18">
        <v>2</v>
      </c>
      <c r="R100" s="18">
        <v>3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1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1</v>
      </c>
      <c r="BJ100" s="6">
        <v>1</v>
      </c>
      <c r="BK100" s="7">
        <v>1</v>
      </c>
      <c r="BL100" s="7">
        <v>0</v>
      </c>
      <c r="BM100" s="7">
        <v>0</v>
      </c>
      <c r="BN100" s="7">
        <v>2</v>
      </c>
      <c r="BO100" s="7">
        <v>2</v>
      </c>
      <c r="BP100" s="7">
        <v>4</v>
      </c>
      <c r="BQ100" s="7">
        <v>5</v>
      </c>
      <c r="BR100" s="7">
        <v>0</v>
      </c>
      <c r="BS100" s="7">
        <v>5</v>
      </c>
      <c r="BT100" s="7">
        <v>6</v>
      </c>
      <c r="BU100" s="7">
        <v>5</v>
      </c>
      <c r="BV100" s="7">
        <v>4</v>
      </c>
      <c r="BW100" s="7">
        <v>7</v>
      </c>
      <c r="BX100" s="7">
        <v>7</v>
      </c>
      <c r="BY100" s="7">
        <v>3</v>
      </c>
      <c r="BZ100" s="25">
        <v>0</v>
      </c>
      <c r="CA100" s="26">
        <v>2</v>
      </c>
      <c r="CB100" s="25">
        <v>2</v>
      </c>
      <c r="CC100" s="25">
        <v>2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1</v>
      </c>
      <c r="CM100" s="25">
        <v>0</v>
      </c>
      <c r="CN100" s="25">
        <v>2</v>
      </c>
      <c r="CO100" s="25">
        <v>0</v>
      </c>
      <c r="CP100" s="25">
        <v>0</v>
      </c>
      <c r="CQ100" s="7">
        <v>0</v>
      </c>
      <c r="CR100" s="6">
        <v>2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0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0</v>
      </c>
      <c r="FZ100" s="7">
        <v>0</v>
      </c>
      <c r="GA100" s="7">
        <v>0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1</v>
      </c>
      <c r="M101" s="18">
        <v>0</v>
      </c>
      <c r="N101" s="18">
        <v>3</v>
      </c>
      <c r="O101" s="18">
        <v>1</v>
      </c>
      <c r="P101" s="18">
        <v>0</v>
      </c>
      <c r="Q101" s="18">
        <v>1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1</v>
      </c>
      <c r="AC101" s="7">
        <v>1</v>
      </c>
      <c r="AD101" s="7">
        <v>0</v>
      </c>
      <c r="AE101" s="7">
        <v>2</v>
      </c>
      <c r="AF101" s="7">
        <v>0</v>
      </c>
      <c r="AG101" s="7">
        <v>2</v>
      </c>
      <c r="AH101" s="7">
        <v>0</v>
      </c>
      <c r="AI101" s="7">
        <v>2</v>
      </c>
      <c r="AJ101" s="7">
        <v>0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0</v>
      </c>
      <c r="AU101" s="25">
        <v>0</v>
      </c>
      <c r="AV101" s="25">
        <v>0</v>
      </c>
      <c r="AW101" s="25">
        <v>0</v>
      </c>
      <c r="AX101" s="25">
        <v>1</v>
      </c>
      <c r="AY101" s="25">
        <v>1</v>
      </c>
      <c r="AZ101" s="25">
        <v>3</v>
      </c>
      <c r="BA101" s="25">
        <v>0</v>
      </c>
      <c r="BB101" s="25">
        <v>1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0</v>
      </c>
      <c r="BN101" s="7">
        <v>1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1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1</v>
      </c>
      <c r="CS101" s="7">
        <v>0</v>
      </c>
      <c r="CT101" s="7">
        <v>1</v>
      </c>
      <c r="CU101" s="7">
        <v>0</v>
      </c>
      <c r="CV101" s="7">
        <v>0</v>
      </c>
      <c r="CW101" s="7">
        <v>1</v>
      </c>
      <c r="CX101" s="7">
        <v>0</v>
      </c>
      <c r="CY101" s="7">
        <v>0</v>
      </c>
      <c r="CZ101" s="7">
        <v>1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1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1</v>
      </c>
      <c r="EA101" s="7">
        <v>1</v>
      </c>
      <c r="EB101" s="7">
        <v>1</v>
      </c>
      <c r="EC101" s="7">
        <v>1</v>
      </c>
      <c r="ED101" s="7">
        <v>0</v>
      </c>
      <c r="EE101" s="7">
        <v>0</v>
      </c>
      <c r="EF101" s="7">
        <v>0</v>
      </c>
      <c r="EG101" s="7">
        <v>0</v>
      </c>
      <c r="EH101" s="7">
        <v>1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>
        <v>0</v>
      </c>
      <c r="EQ101" s="6">
        <v>1</v>
      </c>
      <c r="ER101" s="7">
        <v>0</v>
      </c>
      <c r="ES101" s="7">
        <v>1</v>
      </c>
      <c r="ET101" s="7">
        <v>0</v>
      </c>
      <c r="EU101" s="7">
        <v>1</v>
      </c>
      <c r="EV101" s="7">
        <v>1</v>
      </c>
      <c r="EW101" s="7">
        <v>1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2</v>
      </c>
      <c r="FJ101" s="7">
        <v>2</v>
      </c>
      <c r="FK101" s="7">
        <v>1</v>
      </c>
      <c r="FL101" s="7">
        <v>3</v>
      </c>
      <c r="FM101" s="7">
        <v>13</v>
      </c>
      <c r="FN101" s="7">
        <v>12</v>
      </c>
      <c r="FO101" s="7">
        <v>9</v>
      </c>
      <c r="FP101" s="7">
        <v>9</v>
      </c>
      <c r="FQ101" s="7">
        <v>10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0</v>
      </c>
      <c r="GA101" s="7">
        <v>0</v>
      </c>
      <c r="GB101" s="7">
        <v>0</v>
      </c>
      <c r="GC101" s="7">
        <v>2</v>
      </c>
      <c r="GD101" s="7">
        <v>0</v>
      </c>
      <c r="GE101" s="7">
        <v>2</v>
      </c>
      <c r="GF101" s="7">
        <v>1</v>
      </c>
      <c r="GG101" s="7">
        <v>1</v>
      </c>
      <c r="GH101" s="7">
        <v>2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3</v>
      </c>
      <c r="L102" s="18">
        <v>6</v>
      </c>
      <c r="M102" s="18">
        <v>2</v>
      </c>
      <c r="N102" s="18">
        <v>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1</v>
      </c>
      <c r="AB102" s="6">
        <v>2</v>
      </c>
      <c r="AC102" s="7">
        <v>8</v>
      </c>
      <c r="AD102" s="7">
        <v>1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7</v>
      </c>
      <c r="AT102" s="25">
        <v>10</v>
      </c>
      <c r="AU102" s="25">
        <v>3</v>
      </c>
      <c r="AV102" s="25">
        <v>5</v>
      </c>
      <c r="AW102" s="25">
        <v>4</v>
      </c>
      <c r="AX102" s="25">
        <v>4</v>
      </c>
      <c r="AY102" s="25">
        <v>9</v>
      </c>
      <c r="AZ102" s="25">
        <v>4</v>
      </c>
      <c r="BA102" s="25">
        <v>3</v>
      </c>
      <c r="BB102" s="25">
        <v>7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6</v>
      </c>
      <c r="BK102" s="7">
        <v>49</v>
      </c>
      <c r="BL102" s="7">
        <v>59</v>
      </c>
      <c r="BM102" s="7">
        <v>61</v>
      </c>
      <c r="BN102" s="7">
        <v>49</v>
      </c>
      <c r="BO102" s="7">
        <v>50</v>
      </c>
      <c r="BP102" s="7">
        <v>70</v>
      </c>
      <c r="BQ102" s="7">
        <v>55</v>
      </c>
      <c r="BR102" s="7">
        <v>47</v>
      </c>
      <c r="BS102" s="7">
        <v>61</v>
      </c>
      <c r="BT102" s="7">
        <v>35</v>
      </c>
      <c r="BU102" s="7">
        <v>73</v>
      </c>
      <c r="BV102" s="7">
        <v>93</v>
      </c>
      <c r="BW102" s="7">
        <v>78</v>
      </c>
      <c r="BX102" s="7">
        <v>69</v>
      </c>
      <c r="BY102" s="7">
        <v>37</v>
      </c>
      <c r="BZ102" s="25">
        <v>0</v>
      </c>
      <c r="CA102" s="26">
        <v>6</v>
      </c>
      <c r="CB102" s="25">
        <v>10</v>
      </c>
      <c r="CC102" s="25">
        <v>5</v>
      </c>
      <c r="CD102" s="25">
        <v>11</v>
      </c>
      <c r="CE102" s="25">
        <v>17</v>
      </c>
      <c r="CF102" s="25">
        <v>14</v>
      </c>
      <c r="CG102" s="25">
        <v>9</v>
      </c>
      <c r="CH102" s="25">
        <v>21</v>
      </c>
      <c r="CI102" s="25">
        <v>17</v>
      </c>
      <c r="CJ102" s="25">
        <v>21</v>
      </c>
      <c r="CK102" s="25">
        <v>61</v>
      </c>
      <c r="CL102" s="25">
        <v>59</v>
      </c>
      <c r="CM102" s="25">
        <v>68</v>
      </c>
      <c r="CN102" s="25">
        <v>53</v>
      </c>
      <c r="CO102" s="25">
        <v>42</v>
      </c>
      <c r="CP102" s="25">
        <v>14</v>
      </c>
      <c r="CQ102" s="7">
        <v>0</v>
      </c>
      <c r="CR102" s="6">
        <v>8</v>
      </c>
      <c r="CS102" s="7">
        <v>14</v>
      </c>
      <c r="CT102" s="7">
        <v>10</v>
      </c>
      <c r="CU102" s="7">
        <v>12</v>
      </c>
      <c r="CV102" s="7">
        <v>20</v>
      </c>
      <c r="CW102" s="7">
        <v>12</v>
      </c>
      <c r="CX102" s="7">
        <v>16</v>
      </c>
      <c r="CY102" s="7">
        <v>17</v>
      </c>
      <c r="CZ102" s="7">
        <v>14</v>
      </c>
      <c r="DA102" s="7">
        <v>12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25">
        <v>0</v>
      </c>
      <c r="DI102" s="26">
        <v>3</v>
      </c>
      <c r="DJ102" s="25">
        <v>4</v>
      </c>
      <c r="DK102" s="25">
        <v>1</v>
      </c>
      <c r="DL102" s="25">
        <v>2</v>
      </c>
      <c r="DM102" s="25">
        <v>1</v>
      </c>
      <c r="DN102" s="25">
        <v>0</v>
      </c>
      <c r="DO102" s="25">
        <v>0</v>
      </c>
      <c r="DP102" s="25">
        <v>1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5</v>
      </c>
      <c r="EA102" s="7">
        <v>8</v>
      </c>
      <c r="EB102" s="7">
        <v>3</v>
      </c>
      <c r="EC102" s="7">
        <v>3</v>
      </c>
      <c r="ED102" s="7">
        <v>4</v>
      </c>
      <c r="EE102" s="7">
        <v>3</v>
      </c>
      <c r="EF102" s="7">
        <v>7</v>
      </c>
      <c r="EG102" s="7">
        <v>5</v>
      </c>
      <c r="EH102" s="7">
        <v>2</v>
      </c>
      <c r="EI102" s="7">
        <v>5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4</v>
      </c>
      <c r="ER102" s="7">
        <v>7</v>
      </c>
      <c r="ES102" s="7">
        <v>3</v>
      </c>
      <c r="ET102" s="7">
        <v>1</v>
      </c>
      <c r="EU102" s="7">
        <v>1</v>
      </c>
      <c r="EV102" s="7">
        <v>2</v>
      </c>
      <c r="EW102" s="7">
        <v>1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0</v>
      </c>
      <c r="FI102" s="7">
        <v>1</v>
      </c>
      <c r="FJ102" s="7">
        <v>0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0</v>
      </c>
      <c r="FY102" s="6">
        <v>2</v>
      </c>
      <c r="FZ102" s="7">
        <v>1</v>
      </c>
      <c r="GA102" s="7">
        <v>1</v>
      </c>
      <c r="GB102" s="7">
        <v>2</v>
      </c>
      <c r="GC102" s="7">
        <v>0</v>
      </c>
      <c r="GD102" s="7">
        <v>0</v>
      </c>
      <c r="GE102" s="7">
        <v>1</v>
      </c>
      <c r="GF102" s="7">
        <v>1</v>
      </c>
      <c r="GG102" s="7">
        <v>1</v>
      </c>
      <c r="GH102" s="7">
        <v>0</v>
      </c>
      <c r="GI102" s="7">
        <v>0</v>
      </c>
      <c r="GJ102" s="7">
        <v>0</v>
      </c>
      <c r="GK102" s="7">
        <v>0</v>
      </c>
      <c r="GL102" s="7">
        <v>0</v>
      </c>
      <c r="GM102" s="7">
        <v>0</v>
      </c>
      <c r="GN102" s="7">
        <v>0</v>
      </c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1</v>
      </c>
      <c r="AC103" s="7">
        <v>2</v>
      </c>
      <c r="AD103" s="7">
        <v>1</v>
      </c>
      <c r="AE103" s="7">
        <v>2</v>
      </c>
      <c r="AF103" s="7">
        <v>1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6</v>
      </c>
      <c r="AU103" s="25">
        <v>1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4</v>
      </c>
      <c r="BK103" s="7">
        <v>0</v>
      </c>
      <c r="BL103" s="7">
        <v>0</v>
      </c>
      <c r="BM103" s="7">
        <v>2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3</v>
      </c>
      <c r="CB103" s="25">
        <v>11</v>
      </c>
      <c r="CC103" s="25">
        <v>11</v>
      </c>
      <c r="CD103" s="25">
        <v>22</v>
      </c>
      <c r="CE103" s="25">
        <v>12</v>
      </c>
      <c r="CF103" s="25">
        <v>10</v>
      </c>
      <c r="CG103" s="25">
        <v>2</v>
      </c>
      <c r="CH103" s="25">
        <v>1</v>
      </c>
      <c r="CI103" s="25">
        <v>1</v>
      </c>
      <c r="CJ103" s="25">
        <v>10</v>
      </c>
      <c r="CK103" s="25">
        <v>3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2</v>
      </c>
      <c r="CT103" s="7">
        <v>0</v>
      </c>
      <c r="CU103" s="7">
        <v>3</v>
      </c>
      <c r="CV103" s="7">
        <v>4</v>
      </c>
      <c r="CW103" s="7">
        <v>3</v>
      </c>
      <c r="CX103" s="7">
        <v>4</v>
      </c>
      <c r="CY103" s="7">
        <v>10</v>
      </c>
      <c r="CZ103" s="7">
        <v>15</v>
      </c>
      <c r="DA103" s="7">
        <v>13</v>
      </c>
      <c r="DB103" s="7">
        <v>16</v>
      </c>
      <c r="DC103" s="7">
        <v>23</v>
      </c>
      <c r="DD103" s="7">
        <v>27</v>
      </c>
      <c r="DE103" s="7">
        <v>18</v>
      </c>
      <c r="DF103" s="7">
        <v>13</v>
      </c>
      <c r="DG103" s="7">
        <v>13</v>
      </c>
      <c r="DH103" s="25">
        <v>0</v>
      </c>
      <c r="DI103" s="26">
        <v>12</v>
      </c>
      <c r="DJ103" s="25">
        <v>10</v>
      </c>
      <c r="DK103" s="25">
        <v>7</v>
      </c>
      <c r="DL103" s="25">
        <v>18</v>
      </c>
      <c r="DM103" s="25">
        <v>9</v>
      </c>
      <c r="DN103" s="25">
        <v>13</v>
      </c>
      <c r="DO103" s="25">
        <v>14</v>
      </c>
      <c r="DP103" s="25">
        <v>9</v>
      </c>
      <c r="DQ103" s="25">
        <v>6</v>
      </c>
      <c r="DR103" s="25">
        <v>11</v>
      </c>
      <c r="DS103" s="25">
        <v>0</v>
      </c>
      <c r="DT103" s="25">
        <v>1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1</v>
      </c>
      <c r="EB103" s="7">
        <v>11</v>
      </c>
      <c r="EC103" s="7">
        <v>11</v>
      </c>
      <c r="ED103" s="7">
        <v>4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>
        <v>0</v>
      </c>
      <c r="EQ103" s="6">
        <v>0</v>
      </c>
      <c r="ER103" s="7">
        <v>12</v>
      </c>
      <c r="ES103" s="7">
        <v>4</v>
      </c>
      <c r="ET103" s="7">
        <v>7</v>
      </c>
      <c r="EU103" s="7">
        <v>12</v>
      </c>
      <c r="EV103" s="7">
        <v>14</v>
      </c>
      <c r="EW103" s="7">
        <v>8</v>
      </c>
      <c r="EX103" s="7">
        <v>9</v>
      </c>
      <c r="EY103" s="7">
        <v>9</v>
      </c>
      <c r="EZ103" s="7">
        <v>1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1</v>
      </c>
      <c r="FI103" s="7">
        <v>1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6">
        <v>0</v>
      </c>
      <c r="FZ103" s="7">
        <v>0</v>
      </c>
      <c r="GA103" s="7">
        <v>0</v>
      </c>
      <c r="GB103" s="7">
        <v>0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0</v>
      </c>
      <c r="GL103" s="7">
        <v>0</v>
      </c>
      <c r="GM103" s="7">
        <v>0</v>
      </c>
      <c r="GN103" s="7">
        <v>0</v>
      </c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5</v>
      </c>
      <c r="AD104" s="7">
        <v>3</v>
      </c>
      <c r="AE104" s="7">
        <v>7</v>
      </c>
      <c r="AF104" s="7">
        <v>7</v>
      </c>
      <c r="AG104" s="7">
        <v>8</v>
      </c>
      <c r="AH104" s="7">
        <v>3</v>
      </c>
      <c r="AI104" s="7">
        <v>5</v>
      </c>
      <c r="AJ104" s="7">
        <v>10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1</v>
      </c>
      <c r="AW104" s="25">
        <v>7</v>
      </c>
      <c r="AX104" s="25">
        <v>6</v>
      </c>
      <c r="AY104" s="25">
        <v>3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3</v>
      </c>
      <c r="BL104" s="7">
        <v>0</v>
      </c>
      <c r="BM104" s="7">
        <v>2</v>
      </c>
      <c r="BN104" s="7">
        <v>3</v>
      </c>
      <c r="BO104" s="7">
        <v>1</v>
      </c>
      <c r="BP104" s="7">
        <v>1</v>
      </c>
      <c r="BQ104" s="7">
        <v>1</v>
      </c>
      <c r="BR104" s="7">
        <v>2</v>
      </c>
      <c r="BS104" s="7">
        <v>1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4</v>
      </c>
      <c r="CC104" s="25">
        <v>3</v>
      </c>
      <c r="CD104" s="25">
        <v>9</v>
      </c>
      <c r="CE104" s="25">
        <v>14</v>
      </c>
      <c r="CF104" s="25">
        <v>14</v>
      </c>
      <c r="CG104" s="25">
        <v>10</v>
      </c>
      <c r="CH104" s="25">
        <v>15</v>
      </c>
      <c r="CI104" s="25">
        <v>32</v>
      </c>
      <c r="CJ104" s="25">
        <v>19</v>
      </c>
      <c r="CK104" s="25">
        <v>16</v>
      </c>
      <c r="CL104" s="25">
        <v>1</v>
      </c>
      <c r="CM104" s="25">
        <v>2</v>
      </c>
      <c r="CN104" s="25">
        <v>0</v>
      </c>
      <c r="CO104" s="25">
        <v>0</v>
      </c>
      <c r="CP104" s="25">
        <v>1</v>
      </c>
      <c r="CQ104" s="7">
        <v>0</v>
      </c>
      <c r="CR104" s="6">
        <v>1</v>
      </c>
      <c r="CS104" s="7">
        <v>1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3</v>
      </c>
      <c r="DK104" s="25">
        <v>0</v>
      </c>
      <c r="DL104" s="25">
        <v>0</v>
      </c>
      <c r="DM104" s="25">
        <v>0</v>
      </c>
      <c r="DN104" s="25">
        <v>1</v>
      </c>
      <c r="DO104" s="25">
        <v>1</v>
      </c>
      <c r="DP104" s="25">
        <v>1</v>
      </c>
      <c r="DQ104" s="25">
        <v>4</v>
      </c>
      <c r="DR104" s="25">
        <v>3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1</v>
      </c>
      <c r="EB104" s="7">
        <v>1</v>
      </c>
      <c r="EC104" s="7">
        <v>0</v>
      </c>
      <c r="ED104" s="7">
        <v>1</v>
      </c>
      <c r="EE104" s="7">
        <v>0</v>
      </c>
      <c r="EF104" s="7">
        <v>1</v>
      </c>
      <c r="EG104" s="7">
        <v>1</v>
      </c>
      <c r="EH104" s="7">
        <v>0</v>
      </c>
      <c r="EI104" s="7">
        <v>1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2</v>
      </c>
      <c r="ES104" s="7">
        <v>2</v>
      </c>
      <c r="ET104" s="7">
        <v>0</v>
      </c>
      <c r="EU104" s="7">
        <v>3</v>
      </c>
      <c r="EV104" s="7">
        <v>0</v>
      </c>
      <c r="EW104" s="7">
        <v>1</v>
      </c>
      <c r="EX104" s="7">
        <v>0</v>
      </c>
      <c r="EY104" s="7">
        <v>0</v>
      </c>
      <c r="EZ104" s="7">
        <v>2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5</v>
      </c>
      <c r="BK105" s="7">
        <v>5</v>
      </c>
      <c r="BL105" s="7">
        <v>6</v>
      </c>
      <c r="BM105" s="7">
        <v>14</v>
      </c>
      <c r="BN105" s="7">
        <v>15</v>
      </c>
      <c r="BO105" s="7">
        <v>13</v>
      </c>
      <c r="BP105" s="7">
        <v>16</v>
      </c>
      <c r="BQ105" s="7">
        <v>10</v>
      </c>
      <c r="BR105" s="7">
        <v>11</v>
      </c>
      <c r="BS105" s="7">
        <v>11</v>
      </c>
      <c r="BT105" s="7">
        <v>4</v>
      </c>
      <c r="BU105" s="7">
        <v>0</v>
      </c>
      <c r="BV105" s="7">
        <v>1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1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1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1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1</v>
      </c>
      <c r="K106" s="19">
        <v>6</v>
      </c>
      <c r="L106" s="18">
        <v>2</v>
      </c>
      <c r="M106" s="18">
        <v>4</v>
      </c>
      <c r="N106" s="18">
        <v>1</v>
      </c>
      <c r="O106" s="18">
        <v>2</v>
      </c>
      <c r="P106" s="18">
        <v>1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9</v>
      </c>
      <c r="AC106" s="7">
        <v>6</v>
      </c>
      <c r="AD106" s="7">
        <v>2</v>
      </c>
      <c r="AE106" s="7">
        <v>2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4</v>
      </c>
      <c r="AT106" s="25">
        <v>5</v>
      </c>
      <c r="AU106" s="25">
        <v>1</v>
      </c>
      <c r="AV106" s="25">
        <v>1</v>
      </c>
      <c r="AW106" s="25">
        <v>0</v>
      </c>
      <c r="AX106" s="25">
        <v>1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5</v>
      </c>
      <c r="BK106" s="7">
        <v>50</v>
      </c>
      <c r="BL106" s="7">
        <v>55</v>
      </c>
      <c r="BM106" s="7">
        <v>51</v>
      </c>
      <c r="BN106" s="7">
        <v>7</v>
      </c>
      <c r="BO106" s="7">
        <v>5</v>
      </c>
      <c r="BP106" s="7">
        <v>4</v>
      </c>
      <c r="BQ106" s="7">
        <v>5</v>
      </c>
      <c r="BR106" s="7">
        <v>45</v>
      </c>
      <c r="BS106" s="7">
        <v>24</v>
      </c>
      <c r="BT106" s="7">
        <v>29</v>
      </c>
      <c r="BU106" s="7">
        <v>46</v>
      </c>
      <c r="BV106" s="7">
        <v>58</v>
      </c>
      <c r="BW106" s="7">
        <v>54</v>
      </c>
      <c r="BX106" s="7">
        <v>52</v>
      </c>
      <c r="BY106" s="7">
        <v>25</v>
      </c>
      <c r="BZ106" s="25">
        <v>0</v>
      </c>
      <c r="CA106" s="26">
        <v>4</v>
      </c>
      <c r="CB106" s="25">
        <v>1</v>
      </c>
      <c r="CC106" s="25">
        <v>2</v>
      </c>
      <c r="CD106" s="25">
        <v>1</v>
      </c>
      <c r="CE106" s="25">
        <v>1</v>
      </c>
      <c r="CF106" s="25">
        <v>1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3</v>
      </c>
      <c r="CR106" s="6">
        <v>14</v>
      </c>
      <c r="CS106" s="7">
        <v>5</v>
      </c>
      <c r="CT106" s="7">
        <v>5</v>
      </c>
      <c r="CU106" s="7">
        <v>8</v>
      </c>
      <c r="CV106" s="7">
        <v>1</v>
      </c>
      <c r="CW106" s="7">
        <v>8</v>
      </c>
      <c r="CX106" s="7">
        <v>0</v>
      </c>
      <c r="CY106" s="7">
        <v>7</v>
      </c>
      <c r="CZ106" s="7">
        <v>1</v>
      </c>
      <c r="DA106" s="7">
        <v>1</v>
      </c>
      <c r="DB106" s="7">
        <v>0</v>
      </c>
      <c r="DC106" s="7">
        <v>0</v>
      </c>
      <c r="DD106" s="7">
        <v>1</v>
      </c>
      <c r="DE106" s="7">
        <v>0</v>
      </c>
      <c r="DF106" s="7">
        <v>0</v>
      </c>
      <c r="DG106" s="7">
        <v>3</v>
      </c>
      <c r="DH106" s="25">
        <v>18</v>
      </c>
      <c r="DI106" s="26">
        <v>14</v>
      </c>
      <c r="DJ106" s="25">
        <v>15</v>
      </c>
      <c r="DK106" s="25">
        <v>11</v>
      </c>
      <c r="DL106" s="25">
        <v>3</v>
      </c>
      <c r="DM106" s="25">
        <v>3</v>
      </c>
      <c r="DN106" s="25">
        <v>8</v>
      </c>
      <c r="DO106" s="25">
        <v>1</v>
      </c>
      <c r="DP106" s="25">
        <v>1</v>
      </c>
      <c r="DQ106" s="25">
        <v>5</v>
      </c>
      <c r="DR106" s="25">
        <v>5</v>
      </c>
      <c r="DS106" s="25">
        <v>3</v>
      </c>
      <c r="DT106" s="25">
        <v>8</v>
      </c>
      <c r="DU106" s="25">
        <v>11</v>
      </c>
      <c r="DV106" s="25">
        <v>14</v>
      </c>
      <c r="DW106" s="25">
        <v>9</v>
      </c>
      <c r="DX106" s="25">
        <v>5</v>
      </c>
      <c r="DY106" s="7">
        <v>0</v>
      </c>
      <c r="DZ106" s="6">
        <v>5</v>
      </c>
      <c r="EA106" s="7">
        <v>4</v>
      </c>
      <c r="EB106" s="7">
        <v>4</v>
      </c>
      <c r="EC106" s="7">
        <v>3</v>
      </c>
      <c r="ED106" s="7">
        <v>0</v>
      </c>
      <c r="EE106" s="7">
        <v>3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2</v>
      </c>
      <c r="EL106" s="7">
        <v>1</v>
      </c>
      <c r="EM106" s="7">
        <v>5</v>
      </c>
      <c r="EN106" s="7">
        <v>1</v>
      </c>
      <c r="EO106" s="7">
        <v>3</v>
      </c>
      <c r="EP106" s="7">
        <v>0</v>
      </c>
      <c r="EQ106" s="6">
        <v>7</v>
      </c>
      <c r="ER106" s="7">
        <v>6</v>
      </c>
      <c r="ES106" s="7">
        <v>10</v>
      </c>
      <c r="ET106" s="7">
        <v>7</v>
      </c>
      <c r="EU106" s="7">
        <v>4</v>
      </c>
      <c r="EV106" s="7">
        <v>10</v>
      </c>
      <c r="EW106" s="7">
        <v>3</v>
      </c>
      <c r="EX106" s="7">
        <v>2</v>
      </c>
      <c r="EY106" s="7">
        <v>3</v>
      </c>
      <c r="EZ106" s="7">
        <v>0</v>
      </c>
      <c r="FA106" s="7">
        <v>0</v>
      </c>
      <c r="FB106" s="7">
        <v>9</v>
      </c>
      <c r="FC106" s="7">
        <v>4</v>
      </c>
      <c r="FD106" s="7">
        <v>0</v>
      </c>
      <c r="FE106" s="7">
        <v>8</v>
      </c>
      <c r="FF106" s="7">
        <v>1</v>
      </c>
      <c r="FG106" s="7">
        <v>0</v>
      </c>
      <c r="FH106" s="6">
        <v>2</v>
      </c>
      <c r="FI106" s="7">
        <v>4</v>
      </c>
      <c r="FJ106" s="7">
        <v>0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0</v>
      </c>
      <c r="FZ106" s="7">
        <v>0</v>
      </c>
      <c r="GA106" s="7">
        <v>0</v>
      </c>
      <c r="GB106" s="7">
        <v>0</v>
      </c>
      <c r="GC106" s="7">
        <v>0</v>
      </c>
      <c r="GD106" s="7">
        <v>0</v>
      </c>
      <c r="GE106" s="7">
        <v>0</v>
      </c>
      <c r="GF106" s="7">
        <v>0</v>
      </c>
      <c r="GG106" s="7">
        <v>0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2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6</v>
      </c>
      <c r="BJ107" s="6">
        <v>23</v>
      </c>
      <c r="BK107" s="7">
        <v>5</v>
      </c>
      <c r="BL107" s="7">
        <v>19</v>
      </c>
      <c r="BM107" s="7">
        <v>3</v>
      </c>
      <c r="BN107" s="7">
        <v>8</v>
      </c>
      <c r="BO107" s="7">
        <v>34</v>
      </c>
      <c r="BP107" s="7">
        <v>20</v>
      </c>
      <c r="BQ107" s="7">
        <v>25</v>
      </c>
      <c r="BR107" s="7">
        <v>21</v>
      </c>
      <c r="BS107" s="7">
        <v>18</v>
      </c>
      <c r="BT107" s="7">
        <v>7</v>
      </c>
      <c r="BU107" s="7">
        <v>6</v>
      </c>
      <c r="BV107" s="7">
        <v>7</v>
      </c>
      <c r="BW107" s="7">
        <v>6</v>
      </c>
      <c r="BX107" s="7">
        <v>1</v>
      </c>
      <c r="BY107" s="7">
        <v>1</v>
      </c>
      <c r="BZ107" s="25">
        <v>3</v>
      </c>
      <c r="CA107" s="26">
        <v>1</v>
      </c>
      <c r="CB107" s="25">
        <v>13</v>
      </c>
      <c r="CC107" s="25">
        <v>3</v>
      </c>
      <c r="CD107" s="25">
        <v>13</v>
      </c>
      <c r="CE107" s="25">
        <v>11</v>
      </c>
      <c r="CF107" s="25">
        <v>23</v>
      </c>
      <c r="CG107" s="25">
        <v>6</v>
      </c>
      <c r="CH107" s="25">
        <v>4</v>
      </c>
      <c r="CI107" s="25">
        <v>5</v>
      </c>
      <c r="CJ107" s="25">
        <v>6</v>
      </c>
      <c r="CK107" s="25">
        <v>0</v>
      </c>
      <c r="CL107" s="25">
        <v>0</v>
      </c>
      <c r="CM107" s="25">
        <v>1</v>
      </c>
      <c r="CN107" s="25">
        <v>0</v>
      </c>
      <c r="CO107" s="25">
        <v>0</v>
      </c>
      <c r="CP107" s="25">
        <v>0</v>
      </c>
      <c r="CQ107" s="7">
        <v>7</v>
      </c>
      <c r="CR107" s="6">
        <v>11</v>
      </c>
      <c r="CS107" s="7">
        <v>8</v>
      </c>
      <c r="CT107" s="7">
        <v>6</v>
      </c>
      <c r="CU107" s="7">
        <v>3</v>
      </c>
      <c r="CV107" s="7">
        <v>8</v>
      </c>
      <c r="CW107" s="7">
        <v>7</v>
      </c>
      <c r="CX107" s="7">
        <v>10</v>
      </c>
      <c r="CY107" s="7">
        <v>1</v>
      </c>
      <c r="CZ107" s="7">
        <v>4</v>
      </c>
      <c r="DA107" s="7">
        <v>6</v>
      </c>
      <c r="DB107" s="7">
        <v>3</v>
      </c>
      <c r="DC107" s="7">
        <v>7</v>
      </c>
      <c r="DD107" s="7">
        <v>2</v>
      </c>
      <c r="DE107" s="7">
        <v>2</v>
      </c>
      <c r="DF107" s="7">
        <v>3</v>
      </c>
      <c r="DG107" s="7">
        <v>3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1</v>
      </c>
      <c r="CT108" s="7">
        <v>1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1</v>
      </c>
      <c r="EA108" s="7">
        <v>3</v>
      </c>
      <c r="EB108" s="7">
        <v>10</v>
      </c>
      <c r="EC108" s="7">
        <v>12</v>
      </c>
      <c r="ED108" s="7">
        <v>8</v>
      </c>
      <c r="EE108" s="7">
        <v>1</v>
      </c>
      <c r="EF108" s="7">
        <v>0</v>
      </c>
      <c r="EG108" s="7">
        <v>0</v>
      </c>
      <c r="EH108" s="7">
        <v>1</v>
      </c>
      <c r="EI108" s="7">
        <v>0</v>
      </c>
      <c r="EJ108" s="7">
        <v>0</v>
      </c>
      <c r="EK108" s="7">
        <v>1</v>
      </c>
      <c r="EL108" s="7">
        <v>1</v>
      </c>
      <c r="EM108" s="7">
        <v>0</v>
      </c>
      <c r="EN108" s="7">
        <v>2</v>
      </c>
      <c r="EO108" s="7">
        <v>0</v>
      </c>
      <c r="EP108" s="7">
        <v>0</v>
      </c>
      <c r="EQ108" s="6">
        <v>0</v>
      </c>
      <c r="ER108" s="7">
        <v>1</v>
      </c>
      <c r="ES108" s="7">
        <v>0</v>
      </c>
      <c r="ET108" s="7">
        <v>3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3</v>
      </c>
      <c r="CE109" s="25">
        <v>1</v>
      </c>
      <c r="CF109" s="25">
        <v>1</v>
      </c>
      <c r="CG109" s="25">
        <v>1</v>
      </c>
      <c r="CH109" s="25">
        <v>1</v>
      </c>
      <c r="CI109" s="25">
        <v>0</v>
      </c>
      <c r="CJ109" s="25">
        <v>1</v>
      </c>
      <c r="CK109" s="25">
        <v>5</v>
      </c>
      <c r="CL109" s="25">
        <v>0</v>
      </c>
      <c r="CM109" s="25">
        <v>2</v>
      </c>
      <c r="CN109" s="25">
        <v>2</v>
      </c>
      <c r="CO109" s="25">
        <v>0</v>
      </c>
      <c r="CP109" s="25">
        <v>1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1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1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1</v>
      </c>
      <c r="EQ109" s="6">
        <v>6</v>
      </c>
      <c r="ER109" s="7">
        <v>18</v>
      </c>
      <c r="ES109" s="7">
        <v>9</v>
      </c>
      <c r="ET109" s="7">
        <v>10</v>
      </c>
      <c r="EU109" s="7">
        <v>18</v>
      </c>
      <c r="EV109" s="7">
        <v>11</v>
      </c>
      <c r="EW109" s="7">
        <v>12</v>
      </c>
      <c r="EX109" s="7">
        <v>9</v>
      </c>
      <c r="EY109" s="7">
        <v>10</v>
      </c>
      <c r="EZ109" s="7">
        <v>7</v>
      </c>
      <c r="FA109" s="7">
        <v>1</v>
      </c>
      <c r="FB109" s="7">
        <v>7</v>
      </c>
      <c r="FC109" s="7">
        <v>9</v>
      </c>
      <c r="FD109" s="7">
        <v>4</v>
      </c>
      <c r="FE109" s="7">
        <v>2</v>
      </c>
      <c r="FF109" s="7">
        <v>2</v>
      </c>
      <c r="FG109" s="7">
        <v>0</v>
      </c>
      <c r="FH109" s="6">
        <v>0</v>
      </c>
      <c r="FI109" s="7">
        <v>1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1</v>
      </c>
      <c r="K110" s="19">
        <v>10</v>
      </c>
      <c r="L110" s="18">
        <v>9</v>
      </c>
      <c r="M110" s="18">
        <v>5</v>
      </c>
      <c r="N110" s="18">
        <v>3</v>
      </c>
      <c r="O110" s="18">
        <v>2</v>
      </c>
      <c r="P110" s="18">
        <v>3</v>
      </c>
      <c r="Q110" s="18">
        <v>2</v>
      </c>
      <c r="R110" s="18">
        <v>2</v>
      </c>
      <c r="S110" s="18">
        <v>0</v>
      </c>
      <c r="T110" s="18">
        <v>2</v>
      </c>
      <c r="U110" s="18">
        <v>1</v>
      </c>
      <c r="V110" s="18">
        <v>1</v>
      </c>
      <c r="W110" s="18">
        <v>0</v>
      </c>
      <c r="X110" s="18">
        <v>2</v>
      </c>
      <c r="Y110" s="18">
        <v>0</v>
      </c>
      <c r="Z110" s="18">
        <v>0</v>
      </c>
      <c r="AA110" s="7">
        <v>1</v>
      </c>
      <c r="AB110" s="6">
        <v>5</v>
      </c>
      <c r="AC110" s="7">
        <v>5</v>
      </c>
      <c r="AD110" s="7">
        <v>3</v>
      </c>
      <c r="AE110" s="7">
        <v>3</v>
      </c>
      <c r="AF110" s="7">
        <v>2</v>
      </c>
      <c r="AG110" s="7">
        <v>1</v>
      </c>
      <c r="AH110" s="7">
        <v>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2</v>
      </c>
      <c r="AS110" s="26">
        <v>5</v>
      </c>
      <c r="AT110" s="25">
        <v>18</v>
      </c>
      <c r="AU110" s="25">
        <v>11</v>
      </c>
      <c r="AV110" s="25">
        <v>11</v>
      </c>
      <c r="AW110" s="25">
        <v>0</v>
      </c>
      <c r="AX110" s="25">
        <v>3</v>
      </c>
      <c r="AY110" s="25">
        <v>0</v>
      </c>
      <c r="AZ110" s="25">
        <v>1</v>
      </c>
      <c r="BA110" s="25">
        <v>0</v>
      </c>
      <c r="BB110" s="25">
        <v>0</v>
      </c>
      <c r="BC110" s="25">
        <v>0</v>
      </c>
      <c r="BD110" s="25">
        <v>1</v>
      </c>
      <c r="BE110" s="25">
        <v>0</v>
      </c>
      <c r="BF110" s="25">
        <v>0</v>
      </c>
      <c r="BG110" s="25">
        <v>0</v>
      </c>
      <c r="BH110" s="25">
        <v>0</v>
      </c>
      <c r="BI110" s="7">
        <v>1</v>
      </c>
      <c r="BJ110" s="6">
        <v>23</v>
      </c>
      <c r="BK110" s="7">
        <v>28</v>
      </c>
      <c r="BL110" s="7">
        <v>14</v>
      </c>
      <c r="BM110" s="7">
        <v>22</v>
      </c>
      <c r="BN110" s="7">
        <v>21</v>
      </c>
      <c r="BO110" s="7">
        <v>18</v>
      </c>
      <c r="BP110" s="7">
        <v>17</v>
      </c>
      <c r="BQ110" s="7">
        <v>12</v>
      </c>
      <c r="BR110" s="7">
        <v>12</v>
      </c>
      <c r="BS110" s="7">
        <v>9</v>
      </c>
      <c r="BT110" s="7">
        <v>22</v>
      </c>
      <c r="BU110" s="7">
        <v>7</v>
      </c>
      <c r="BV110" s="7">
        <v>10</v>
      </c>
      <c r="BW110" s="7">
        <v>8</v>
      </c>
      <c r="BX110" s="7">
        <v>6</v>
      </c>
      <c r="BY110" s="7">
        <v>2</v>
      </c>
      <c r="BZ110" s="25">
        <v>1</v>
      </c>
      <c r="CA110" s="26">
        <v>24</v>
      </c>
      <c r="CB110" s="25">
        <v>12</v>
      </c>
      <c r="CC110" s="25">
        <v>13</v>
      </c>
      <c r="CD110" s="25">
        <v>10</v>
      </c>
      <c r="CE110" s="25">
        <v>17</v>
      </c>
      <c r="CF110" s="25">
        <v>15</v>
      </c>
      <c r="CG110" s="25">
        <v>10</v>
      </c>
      <c r="CH110" s="25">
        <v>10</v>
      </c>
      <c r="CI110" s="25">
        <v>15</v>
      </c>
      <c r="CJ110" s="25">
        <v>14</v>
      </c>
      <c r="CK110" s="25">
        <v>18</v>
      </c>
      <c r="CL110" s="25">
        <v>11</v>
      </c>
      <c r="CM110" s="25">
        <v>7</v>
      </c>
      <c r="CN110" s="25">
        <v>9</v>
      </c>
      <c r="CO110" s="25">
        <v>14</v>
      </c>
      <c r="CP110" s="25">
        <v>9</v>
      </c>
      <c r="CQ110" s="7">
        <v>0</v>
      </c>
      <c r="CR110" s="6">
        <v>7</v>
      </c>
      <c r="CS110" s="7">
        <v>3</v>
      </c>
      <c r="CT110" s="7">
        <v>3</v>
      </c>
      <c r="CU110" s="7">
        <v>4</v>
      </c>
      <c r="CV110" s="7">
        <v>17</v>
      </c>
      <c r="CW110" s="7">
        <v>8</v>
      </c>
      <c r="CX110" s="7">
        <v>41</v>
      </c>
      <c r="CY110" s="7">
        <v>40</v>
      </c>
      <c r="CZ110" s="7">
        <v>38</v>
      </c>
      <c r="DA110" s="7">
        <v>48</v>
      </c>
      <c r="DB110" s="7">
        <v>33</v>
      </c>
      <c r="DC110" s="7">
        <v>26</v>
      </c>
      <c r="DD110" s="7">
        <v>41</v>
      </c>
      <c r="DE110" s="7">
        <v>51</v>
      </c>
      <c r="DF110" s="7">
        <v>41</v>
      </c>
      <c r="DG110" s="7">
        <v>20</v>
      </c>
      <c r="DH110" s="25">
        <v>1</v>
      </c>
      <c r="DI110" s="26">
        <v>6</v>
      </c>
      <c r="DJ110" s="25">
        <v>7</v>
      </c>
      <c r="DK110" s="25">
        <v>6</v>
      </c>
      <c r="DL110" s="25">
        <v>5</v>
      </c>
      <c r="DM110" s="25">
        <v>5</v>
      </c>
      <c r="DN110" s="25">
        <v>2</v>
      </c>
      <c r="DO110" s="25">
        <v>4</v>
      </c>
      <c r="DP110" s="25">
        <v>1</v>
      </c>
      <c r="DQ110" s="25">
        <v>3</v>
      </c>
      <c r="DR110" s="25">
        <v>1</v>
      </c>
      <c r="DS110" s="25">
        <v>1</v>
      </c>
      <c r="DT110" s="25">
        <v>2</v>
      </c>
      <c r="DU110" s="25">
        <v>0</v>
      </c>
      <c r="DV110" s="25">
        <v>1</v>
      </c>
      <c r="DW110" s="25">
        <v>1</v>
      </c>
      <c r="DX110" s="25">
        <v>0</v>
      </c>
      <c r="DY110" s="7">
        <v>0</v>
      </c>
      <c r="DZ110" s="6">
        <v>4</v>
      </c>
      <c r="EA110" s="7">
        <v>8</v>
      </c>
      <c r="EB110" s="7">
        <v>5</v>
      </c>
      <c r="EC110" s="7">
        <v>0</v>
      </c>
      <c r="ED110" s="7">
        <v>1</v>
      </c>
      <c r="EE110" s="7">
        <v>2</v>
      </c>
      <c r="EF110" s="7">
        <v>1</v>
      </c>
      <c r="EG110" s="7">
        <v>1</v>
      </c>
      <c r="EH110" s="7">
        <v>2</v>
      </c>
      <c r="EI110" s="7">
        <v>2</v>
      </c>
      <c r="EJ110" s="7">
        <v>0</v>
      </c>
      <c r="EK110" s="7">
        <v>0</v>
      </c>
      <c r="EL110" s="7">
        <v>1</v>
      </c>
      <c r="EM110" s="7">
        <v>0</v>
      </c>
      <c r="EN110" s="7">
        <v>0</v>
      </c>
      <c r="EO110" s="7">
        <v>0</v>
      </c>
      <c r="EP110" s="7">
        <v>2</v>
      </c>
      <c r="EQ110" s="6">
        <v>7</v>
      </c>
      <c r="ER110" s="7">
        <v>21</v>
      </c>
      <c r="ES110" s="7">
        <v>5</v>
      </c>
      <c r="ET110" s="7">
        <v>4</v>
      </c>
      <c r="EU110" s="7">
        <v>11</v>
      </c>
      <c r="EV110" s="7">
        <v>8</v>
      </c>
      <c r="EW110" s="7">
        <v>8</v>
      </c>
      <c r="EX110" s="7">
        <v>3</v>
      </c>
      <c r="EY110" s="7">
        <v>5</v>
      </c>
      <c r="EZ110" s="7">
        <v>3</v>
      </c>
      <c r="FA110" s="7">
        <v>0</v>
      </c>
      <c r="FB110" s="7">
        <v>0</v>
      </c>
      <c r="FC110" s="7">
        <v>0</v>
      </c>
      <c r="FD110" s="7">
        <v>1</v>
      </c>
      <c r="FE110" s="7">
        <v>0</v>
      </c>
      <c r="FF110" s="7">
        <v>1</v>
      </c>
      <c r="FG110" s="7">
        <v>3</v>
      </c>
      <c r="FH110" s="6">
        <v>0</v>
      </c>
      <c r="FI110" s="7">
        <v>3</v>
      </c>
      <c r="FJ110" s="7">
        <v>4</v>
      </c>
      <c r="FK110" s="7">
        <v>4</v>
      </c>
      <c r="FL110" s="7">
        <v>2</v>
      </c>
      <c r="FM110" s="7">
        <v>1</v>
      </c>
      <c r="FN110" s="7">
        <v>2</v>
      </c>
      <c r="FO110" s="7">
        <v>2</v>
      </c>
      <c r="FP110" s="7">
        <v>4</v>
      </c>
      <c r="FQ110" s="7">
        <v>1</v>
      </c>
      <c r="FR110" s="7">
        <v>1</v>
      </c>
      <c r="FS110" s="7">
        <v>1</v>
      </c>
      <c r="FT110" s="7">
        <v>1</v>
      </c>
      <c r="FU110" s="7">
        <v>1</v>
      </c>
      <c r="FV110" s="7">
        <v>2</v>
      </c>
      <c r="FW110" s="7">
        <v>1</v>
      </c>
      <c r="FX110" s="7">
        <v>0</v>
      </c>
      <c r="FY110" s="6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0</v>
      </c>
      <c r="GE110" s="7">
        <v>0</v>
      </c>
      <c r="GF110" s="7">
        <v>0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10</v>
      </c>
      <c r="CS111" s="7">
        <v>14</v>
      </c>
      <c r="CT111" s="7">
        <v>11</v>
      </c>
      <c r="CU111" s="7">
        <v>10</v>
      </c>
      <c r="CV111" s="7">
        <v>11</v>
      </c>
      <c r="CW111" s="7">
        <v>8</v>
      </c>
      <c r="CX111" s="7">
        <v>7</v>
      </c>
      <c r="CY111" s="7">
        <v>15</v>
      </c>
      <c r="CZ111" s="7">
        <v>11</v>
      </c>
      <c r="DA111" s="7">
        <v>12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4</v>
      </c>
      <c r="L112" s="18">
        <v>2</v>
      </c>
      <c r="M112" s="18">
        <v>3</v>
      </c>
      <c r="N112" s="18">
        <v>1</v>
      </c>
      <c r="O112" s="18">
        <v>4</v>
      </c>
      <c r="P112" s="18">
        <v>5</v>
      </c>
      <c r="Q112" s="18">
        <v>3</v>
      </c>
      <c r="R112" s="18">
        <v>2</v>
      </c>
      <c r="S112" s="18">
        <v>0</v>
      </c>
      <c r="T112" s="18">
        <v>1</v>
      </c>
      <c r="U112" s="18">
        <v>0</v>
      </c>
      <c r="V112" s="18">
        <v>1</v>
      </c>
      <c r="W112" s="18">
        <v>0</v>
      </c>
      <c r="X112" s="18">
        <v>0</v>
      </c>
      <c r="Y112" s="18">
        <v>2</v>
      </c>
      <c r="Z112" s="18">
        <v>0</v>
      </c>
      <c r="AA112" s="7">
        <v>0</v>
      </c>
      <c r="AB112" s="6">
        <v>0</v>
      </c>
      <c r="AC112" s="7">
        <v>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1</v>
      </c>
      <c r="AS112" s="26">
        <v>0</v>
      </c>
      <c r="AT112" s="25">
        <v>2</v>
      </c>
      <c r="AU112" s="25">
        <v>1</v>
      </c>
      <c r="AV112" s="25">
        <v>2</v>
      </c>
      <c r="AW112" s="25">
        <v>1</v>
      </c>
      <c r="AX112" s="25">
        <v>3</v>
      </c>
      <c r="AY112" s="25">
        <v>1</v>
      </c>
      <c r="AZ112" s="25">
        <v>3</v>
      </c>
      <c r="BA112" s="25">
        <v>1</v>
      </c>
      <c r="BB112" s="25">
        <v>2</v>
      </c>
      <c r="BC112" s="25">
        <v>1</v>
      </c>
      <c r="BD112" s="25">
        <v>3</v>
      </c>
      <c r="BE112" s="25">
        <v>3</v>
      </c>
      <c r="BF112" s="25">
        <v>0</v>
      </c>
      <c r="BG112" s="25">
        <v>0</v>
      </c>
      <c r="BH112" s="25">
        <v>0</v>
      </c>
      <c r="BI112" s="7">
        <v>0</v>
      </c>
      <c r="BJ112" s="6">
        <v>4</v>
      </c>
      <c r="BK112" s="7">
        <v>0</v>
      </c>
      <c r="BL112" s="7">
        <v>1</v>
      </c>
      <c r="BM112" s="7">
        <v>1</v>
      </c>
      <c r="BN112" s="7">
        <v>1</v>
      </c>
      <c r="BO112" s="7">
        <v>2</v>
      </c>
      <c r="BP112" s="7">
        <v>2</v>
      </c>
      <c r="BQ112" s="7">
        <v>12</v>
      </c>
      <c r="BR112" s="7">
        <v>18</v>
      </c>
      <c r="BS112" s="7">
        <v>29</v>
      </c>
      <c r="BT112" s="7">
        <v>3</v>
      </c>
      <c r="BU112" s="7">
        <v>3</v>
      </c>
      <c r="BV112" s="7">
        <v>0</v>
      </c>
      <c r="BW112" s="7">
        <v>1</v>
      </c>
      <c r="BX112" s="7">
        <v>2</v>
      </c>
      <c r="BY112" s="7">
        <v>0</v>
      </c>
      <c r="BZ112" s="25">
        <v>0</v>
      </c>
      <c r="CA112" s="26">
        <v>7</v>
      </c>
      <c r="CB112" s="25">
        <v>1</v>
      </c>
      <c r="CC112" s="25">
        <v>2</v>
      </c>
      <c r="CD112" s="25">
        <v>2</v>
      </c>
      <c r="CE112" s="25">
        <v>0</v>
      </c>
      <c r="CF112" s="25">
        <v>1</v>
      </c>
      <c r="CG112" s="25">
        <v>1</v>
      </c>
      <c r="CH112" s="25">
        <v>1</v>
      </c>
      <c r="CI112" s="25">
        <v>2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1</v>
      </c>
      <c r="CS112" s="7">
        <v>1</v>
      </c>
      <c r="CT112" s="7">
        <v>1</v>
      </c>
      <c r="CU112" s="7">
        <v>1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4</v>
      </c>
      <c r="DJ112" s="25">
        <v>1</v>
      </c>
      <c r="DK112" s="25">
        <v>1</v>
      </c>
      <c r="DL112" s="25">
        <v>0</v>
      </c>
      <c r="DM112" s="25">
        <v>1</v>
      </c>
      <c r="DN112" s="25">
        <v>2</v>
      </c>
      <c r="DO112" s="25">
        <v>0</v>
      </c>
      <c r="DP112" s="25">
        <v>1</v>
      </c>
      <c r="DQ112" s="25">
        <v>0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8</v>
      </c>
      <c r="EA112" s="7">
        <v>0</v>
      </c>
      <c r="EB112" s="7">
        <v>2</v>
      </c>
      <c r="EC112" s="7">
        <v>2</v>
      </c>
      <c r="ED112" s="7">
        <v>0</v>
      </c>
      <c r="EE112" s="7">
        <v>2</v>
      </c>
      <c r="EF112" s="7">
        <v>0</v>
      </c>
      <c r="EG112" s="7">
        <v>2</v>
      </c>
      <c r="EH112" s="7">
        <v>1</v>
      </c>
      <c r="EI112" s="7">
        <v>1</v>
      </c>
      <c r="EJ112" s="7">
        <v>2</v>
      </c>
      <c r="EK112" s="7">
        <v>0</v>
      </c>
      <c r="EL112" s="7">
        <v>0</v>
      </c>
      <c r="EM112" s="7">
        <v>0</v>
      </c>
      <c r="EN112" s="7">
        <v>1</v>
      </c>
      <c r="EO112" s="7">
        <v>0</v>
      </c>
      <c r="EP112" s="7">
        <v>0</v>
      </c>
      <c r="EQ112" s="6">
        <v>11</v>
      </c>
      <c r="ER112" s="7">
        <v>22</v>
      </c>
      <c r="ES112" s="7">
        <v>31</v>
      </c>
      <c r="ET112" s="7">
        <v>40</v>
      </c>
      <c r="EU112" s="7">
        <v>21</v>
      </c>
      <c r="EV112" s="7">
        <v>8</v>
      </c>
      <c r="EW112" s="7">
        <v>12</v>
      </c>
      <c r="EX112" s="7">
        <v>3</v>
      </c>
      <c r="EY112" s="7">
        <v>3</v>
      </c>
      <c r="EZ112" s="7">
        <v>4</v>
      </c>
      <c r="FA112" s="7">
        <v>3</v>
      </c>
      <c r="FB112" s="7">
        <v>9</v>
      </c>
      <c r="FC112" s="7">
        <v>5</v>
      </c>
      <c r="FD112" s="7">
        <v>3</v>
      </c>
      <c r="FE112" s="7">
        <v>8</v>
      </c>
      <c r="FF112" s="7">
        <v>6</v>
      </c>
      <c r="FG112" s="7">
        <v>0</v>
      </c>
      <c r="FH112" s="6">
        <v>7</v>
      </c>
      <c r="FI112" s="7">
        <v>3</v>
      </c>
      <c r="FJ112" s="7">
        <v>3</v>
      </c>
      <c r="FK112" s="7">
        <v>6</v>
      </c>
      <c r="FL112" s="7">
        <v>3</v>
      </c>
      <c r="FM112" s="7">
        <v>4</v>
      </c>
      <c r="FN112" s="7">
        <v>11</v>
      </c>
      <c r="FO112" s="7">
        <v>2</v>
      </c>
      <c r="FP112" s="7">
        <v>3</v>
      </c>
      <c r="FQ112" s="7">
        <v>10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0</v>
      </c>
      <c r="FY112" s="6">
        <v>6</v>
      </c>
      <c r="FZ112" s="7">
        <v>6</v>
      </c>
      <c r="GA112" s="7">
        <v>5</v>
      </c>
      <c r="GB112" s="7">
        <v>5</v>
      </c>
      <c r="GC112" s="7">
        <v>2</v>
      </c>
      <c r="GD112" s="7">
        <v>2</v>
      </c>
      <c r="GE112" s="7">
        <v>3</v>
      </c>
      <c r="GF112" s="7">
        <v>0</v>
      </c>
      <c r="GG112" s="7">
        <v>0</v>
      </c>
      <c r="GH112" s="7">
        <v>0</v>
      </c>
      <c r="GI112" s="7">
        <v>2</v>
      </c>
      <c r="GJ112" s="7">
        <v>0</v>
      </c>
      <c r="GK112" s="7">
        <v>4</v>
      </c>
      <c r="GL112" s="7">
        <v>3</v>
      </c>
      <c r="GM112" s="7">
        <v>1</v>
      </c>
      <c r="GN112" s="7">
        <v>2</v>
      </c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1</v>
      </c>
      <c r="BD113" s="25">
        <v>0</v>
      </c>
      <c r="BE113" s="25">
        <v>1</v>
      </c>
      <c r="BF113" s="25">
        <v>1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2</v>
      </c>
      <c r="CD113" s="25">
        <v>1</v>
      </c>
      <c r="CE113" s="25">
        <v>2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1</v>
      </c>
      <c r="CS113" s="7">
        <v>0</v>
      </c>
      <c r="CT113" s="7">
        <v>1</v>
      </c>
      <c r="CU113" s="7">
        <v>1</v>
      </c>
      <c r="CV113" s="7">
        <v>0</v>
      </c>
      <c r="CW113" s="7">
        <v>1</v>
      </c>
      <c r="CX113" s="7">
        <v>0</v>
      </c>
      <c r="CY113" s="7">
        <v>1</v>
      </c>
      <c r="CZ113" s="7">
        <v>0</v>
      </c>
      <c r="DA113" s="7">
        <v>1</v>
      </c>
      <c r="DB113" s="7">
        <v>1</v>
      </c>
      <c r="DC113" s="7">
        <v>0</v>
      </c>
      <c r="DD113" s="7">
        <v>1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1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1</v>
      </c>
      <c r="EE113" s="7">
        <v>1</v>
      </c>
      <c r="EF113" s="7">
        <v>0</v>
      </c>
      <c r="EG113" s="7">
        <v>0</v>
      </c>
      <c r="EH113" s="7">
        <v>1</v>
      </c>
      <c r="EI113" s="7">
        <v>1</v>
      </c>
      <c r="EJ113" s="7">
        <v>1</v>
      </c>
      <c r="EK113" s="7">
        <v>1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1</v>
      </c>
      <c r="FJ113" s="7">
        <v>0</v>
      </c>
      <c r="FK113" s="7">
        <v>1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>
        <v>0</v>
      </c>
      <c r="FY113" s="6">
        <v>0</v>
      </c>
      <c r="FZ113" s="7">
        <v>0</v>
      </c>
      <c r="GA113" s="7">
        <v>0</v>
      </c>
      <c r="GB113" s="7">
        <v>0</v>
      </c>
      <c r="GC113" s="7">
        <v>0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7</v>
      </c>
      <c r="L114" s="18">
        <v>5</v>
      </c>
      <c r="M114" s="18">
        <v>7</v>
      </c>
      <c r="N114" s="18">
        <v>6</v>
      </c>
      <c r="O114" s="18">
        <v>4</v>
      </c>
      <c r="P114" s="18">
        <v>1</v>
      </c>
      <c r="Q114" s="18">
        <v>1</v>
      </c>
      <c r="R114" s="18">
        <v>1</v>
      </c>
      <c r="S114" s="18">
        <v>4</v>
      </c>
      <c r="T114" s="18">
        <v>3</v>
      </c>
      <c r="U114" s="18">
        <v>0</v>
      </c>
      <c r="V114" s="18">
        <v>1</v>
      </c>
      <c r="W114" s="18">
        <v>1</v>
      </c>
      <c r="X114" s="18">
        <v>3</v>
      </c>
      <c r="Y114" s="18">
        <v>0</v>
      </c>
      <c r="Z114" s="18">
        <v>0</v>
      </c>
      <c r="AA114" s="7">
        <v>0</v>
      </c>
      <c r="AB114" s="6">
        <v>5</v>
      </c>
      <c r="AC114" s="7">
        <v>5</v>
      </c>
      <c r="AD114" s="7">
        <v>4</v>
      </c>
      <c r="AE114" s="7">
        <v>6</v>
      </c>
      <c r="AF114" s="7">
        <v>6</v>
      </c>
      <c r="AG114" s="7">
        <v>2</v>
      </c>
      <c r="AH114" s="7">
        <v>2</v>
      </c>
      <c r="AI114" s="7">
        <v>4</v>
      </c>
      <c r="AJ114" s="7">
        <v>1</v>
      </c>
      <c r="AK114" s="7">
        <v>0</v>
      </c>
      <c r="AL114" s="7">
        <v>2</v>
      </c>
      <c r="AM114" s="7">
        <v>2</v>
      </c>
      <c r="AN114" s="7">
        <v>1</v>
      </c>
      <c r="AO114" s="7">
        <v>0</v>
      </c>
      <c r="AP114" s="7">
        <v>0</v>
      </c>
      <c r="AQ114" s="7">
        <v>0</v>
      </c>
      <c r="AR114" s="25">
        <v>1</v>
      </c>
      <c r="AS114" s="26">
        <v>5</v>
      </c>
      <c r="AT114" s="25">
        <v>4</v>
      </c>
      <c r="AU114" s="25">
        <v>6</v>
      </c>
      <c r="AV114" s="25">
        <v>6</v>
      </c>
      <c r="AW114" s="25">
        <v>5</v>
      </c>
      <c r="AX114" s="25">
        <v>2</v>
      </c>
      <c r="AY114" s="25">
        <v>4</v>
      </c>
      <c r="AZ114" s="25">
        <v>7</v>
      </c>
      <c r="BA114" s="25">
        <v>4</v>
      </c>
      <c r="BB114" s="25">
        <v>2</v>
      </c>
      <c r="BC114" s="25">
        <v>1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8</v>
      </c>
      <c r="BK114" s="7">
        <v>9</v>
      </c>
      <c r="BL114" s="7">
        <v>8</v>
      </c>
      <c r="BM114" s="7">
        <v>5</v>
      </c>
      <c r="BN114" s="7">
        <v>12</v>
      </c>
      <c r="BO114" s="7">
        <v>7</v>
      </c>
      <c r="BP114" s="7">
        <v>5</v>
      </c>
      <c r="BQ114" s="7">
        <v>6</v>
      </c>
      <c r="BR114" s="7">
        <v>2</v>
      </c>
      <c r="BS114" s="7">
        <v>2</v>
      </c>
      <c r="BT114" s="7">
        <v>13</v>
      </c>
      <c r="BU114" s="7">
        <v>11</v>
      </c>
      <c r="BV114" s="7">
        <v>5</v>
      </c>
      <c r="BW114" s="7">
        <v>2</v>
      </c>
      <c r="BX114" s="7">
        <v>1</v>
      </c>
      <c r="BY114" s="7">
        <v>0</v>
      </c>
      <c r="BZ114" s="25">
        <v>0</v>
      </c>
      <c r="CA114" s="26">
        <v>5</v>
      </c>
      <c r="CB114" s="25">
        <v>9</v>
      </c>
      <c r="CC114" s="25">
        <v>4</v>
      </c>
      <c r="CD114" s="25">
        <v>2</v>
      </c>
      <c r="CE114" s="25">
        <v>6</v>
      </c>
      <c r="CF114" s="25">
        <v>3</v>
      </c>
      <c r="CG114" s="25">
        <v>2</v>
      </c>
      <c r="CH114" s="25">
        <v>2</v>
      </c>
      <c r="CI114" s="25">
        <v>1</v>
      </c>
      <c r="CJ114" s="25">
        <v>0</v>
      </c>
      <c r="CK114" s="25">
        <v>3</v>
      </c>
      <c r="CL114" s="25">
        <v>8</v>
      </c>
      <c r="CM114" s="25">
        <v>1</v>
      </c>
      <c r="CN114" s="25">
        <v>0</v>
      </c>
      <c r="CO114" s="25">
        <v>5</v>
      </c>
      <c r="CP114" s="25">
        <v>0</v>
      </c>
      <c r="CQ114" s="7">
        <v>0</v>
      </c>
      <c r="CR114" s="6">
        <v>7</v>
      </c>
      <c r="CS114" s="7">
        <v>4</v>
      </c>
      <c r="CT114" s="7">
        <v>6</v>
      </c>
      <c r="CU114" s="7">
        <v>6</v>
      </c>
      <c r="CV114" s="7">
        <v>5</v>
      </c>
      <c r="CW114" s="7">
        <v>7</v>
      </c>
      <c r="CX114" s="7">
        <v>1</v>
      </c>
      <c r="CY114" s="7">
        <v>3</v>
      </c>
      <c r="CZ114" s="7">
        <v>1</v>
      </c>
      <c r="DA114" s="7">
        <v>2</v>
      </c>
      <c r="DB114" s="7">
        <v>0</v>
      </c>
      <c r="DC114" s="7">
        <v>4</v>
      </c>
      <c r="DD114" s="7">
        <v>2</v>
      </c>
      <c r="DE114" s="7">
        <v>0</v>
      </c>
      <c r="DF114" s="7">
        <v>0</v>
      </c>
      <c r="DG114" s="7">
        <v>0</v>
      </c>
      <c r="DH114" s="25">
        <v>0</v>
      </c>
      <c r="DI114" s="26">
        <v>4</v>
      </c>
      <c r="DJ114" s="25">
        <v>7</v>
      </c>
      <c r="DK114" s="25">
        <v>5</v>
      </c>
      <c r="DL114" s="25">
        <v>5</v>
      </c>
      <c r="DM114" s="25">
        <v>9</v>
      </c>
      <c r="DN114" s="25">
        <v>5</v>
      </c>
      <c r="DO114" s="25">
        <v>4</v>
      </c>
      <c r="DP114" s="25">
        <v>4</v>
      </c>
      <c r="DQ114" s="25">
        <v>4</v>
      </c>
      <c r="DR114" s="25">
        <v>2</v>
      </c>
      <c r="DS114" s="25">
        <v>0</v>
      </c>
      <c r="DT114" s="25">
        <v>1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5</v>
      </c>
      <c r="EA114" s="7">
        <v>4</v>
      </c>
      <c r="EB114" s="7">
        <v>5</v>
      </c>
      <c r="EC114" s="7">
        <v>3</v>
      </c>
      <c r="ED114" s="7">
        <v>4</v>
      </c>
      <c r="EE114" s="7">
        <v>8</v>
      </c>
      <c r="EF114" s="7">
        <v>3</v>
      </c>
      <c r="EG114" s="7">
        <v>2</v>
      </c>
      <c r="EH114" s="7">
        <v>2</v>
      </c>
      <c r="EI114" s="7">
        <v>5</v>
      </c>
      <c r="EJ114" s="7">
        <v>0</v>
      </c>
      <c r="EK114" s="7">
        <v>1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5</v>
      </c>
      <c r="ER114" s="7">
        <v>8</v>
      </c>
      <c r="ES114" s="7">
        <v>9</v>
      </c>
      <c r="ET114" s="7">
        <v>7</v>
      </c>
      <c r="EU114" s="7">
        <v>7</v>
      </c>
      <c r="EV114" s="7">
        <v>4</v>
      </c>
      <c r="EW114" s="7">
        <v>2</v>
      </c>
      <c r="EX114" s="7">
        <v>2</v>
      </c>
      <c r="EY114" s="7">
        <v>2</v>
      </c>
      <c r="EZ114" s="7">
        <v>2</v>
      </c>
      <c r="FA114" s="7">
        <v>1</v>
      </c>
      <c r="FB114" s="7">
        <v>1</v>
      </c>
      <c r="FC114" s="7">
        <v>0</v>
      </c>
      <c r="FD114" s="7">
        <v>0</v>
      </c>
      <c r="FE114" s="7">
        <v>0</v>
      </c>
      <c r="FF114" s="7">
        <v>0</v>
      </c>
      <c r="FG114" s="7">
        <v>0</v>
      </c>
      <c r="FH114" s="6">
        <v>5</v>
      </c>
      <c r="FI114" s="7">
        <v>8</v>
      </c>
      <c r="FJ114" s="7">
        <v>5</v>
      </c>
      <c r="FK114" s="7">
        <v>2</v>
      </c>
      <c r="FL114" s="7">
        <v>6</v>
      </c>
      <c r="FM114" s="7">
        <v>2</v>
      </c>
      <c r="FN114" s="7">
        <v>1</v>
      </c>
      <c r="FO114" s="7">
        <v>7</v>
      </c>
      <c r="FP114" s="7">
        <v>0</v>
      </c>
      <c r="FQ114" s="7">
        <v>2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1</v>
      </c>
      <c r="FZ114" s="7">
        <v>4</v>
      </c>
      <c r="GA114" s="7">
        <v>1</v>
      </c>
      <c r="GB114" s="7">
        <v>2</v>
      </c>
      <c r="GC114" s="7">
        <v>2</v>
      </c>
      <c r="GD114" s="7">
        <v>2</v>
      </c>
      <c r="GE114" s="7">
        <v>2</v>
      </c>
      <c r="GF114" s="7">
        <v>2</v>
      </c>
      <c r="GG114" s="7">
        <v>3</v>
      </c>
      <c r="GH114" s="7">
        <v>2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2</v>
      </c>
      <c r="N115" s="18">
        <v>2</v>
      </c>
      <c r="O115" s="18">
        <v>0</v>
      </c>
      <c r="P115" s="18">
        <v>2</v>
      </c>
      <c r="Q115" s="18">
        <v>1</v>
      </c>
      <c r="R115" s="18">
        <v>0</v>
      </c>
      <c r="S115" s="18">
        <v>1</v>
      </c>
      <c r="T115" s="18">
        <v>1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1</v>
      </c>
      <c r="AC115" s="7">
        <v>2</v>
      </c>
      <c r="AD115" s="7">
        <v>0</v>
      </c>
      <c r="AE115" s="7">
        <v>0</v>
      </c>
      <c r="AF115" s="7">
        <v>1</v>
      </c>
      <c r="AG115" s="7">
        <v>0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2</v>
      </c>
      <c r="AU115" s="25">
        <v>7</v>
      </c>
      <c r="AV115" s="25">
        <v>1</v>
      </c>
      <c r="AW115" s="25">
        <v>3</v>
      </c>
      <c r="AX115" s="25">
        <v>2</v>
      </c>
      <c r="AY115" s="25">
        <v>6</v>
      </c>
      <c r="AZ115" s="25">
        <v>5</v>
      </c>
      <c r="BA115" s="25">
        <v>7</v>
      </c>
      <c r="BB115" s="25">
        <v>2</v>
      </c>
      <c r="BC115" s="25">
        <v>12</v>
      </c>
      <c r="BD115" s="25">
        <v>1</v>
      </c>
      <c r="BE115" s="25">
        <v>4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3</v>
      </c>
      <c r="BL115" s="7">
        <v>1</v>
      </c>
      <c r="BM115" s="7">
        <v>0</v>
      </c>
      <c r="BN115" s="7">
        <v>0</v>
      </c>
      <c r="BO115" s="7">
        <v>0</v>
      </c>
      <c r="BP115" s="7">
        <v>2</v>
      </c>
      <c r="BQ115" s="7">
        <v>0</v>
      </c>
      <c r="BR115" s="7">
        <v>0</v>
      </c>
      <c r="BS115" s="7">
        <v>1</v>
      </c>
      <c r="BT115" s="7">
        <v>4</v>
      </c>
      <c r="BU115" s="7">
        <v>10</v>
      </c>
      <c r="BV115" s="7">
        <v>9</v>
      </c>
      <c r="BW115" s="7">
        <v>6</v>
      </c>
      <c r="BX115" s="7">
        <v>9</v>
      </c>
      <c r="BY115" s="7">
        <v>2</v>
      </c>
      <c r="BZ115" s="25">
        <v>0</v>
      </c>
      <c r="CA115" s="26">
        <v>6</v>
      </c>
      <c r="CB115" s="25">
        <v>1</v>
      </c>
      <c r="CC115" s="25">
        <v>6</v>
      </c>
      <c r="CD115" s="25">
        <v>1</v>
      </c>
      <c r="CE115" s="25">
        <v>17</v>
      </c>
      <c r="CF115" s="25">
        <v>8</v>
      </c>
      <c r="CG115" s="25">
        <v>13</v>
      </c>
      <c r="CH115" s="25">
        <v>6</v>
      </c>
      <c r="CI115" s="25">
        <v>2</v>
      </c>
      <c r="CJ115" s="25">
        <v>2</v>
      </c>
      <c r="CK115" s="25">
        <v>0</v>
      </c>
      <c r="CL115" s="25">
        <v>3</v>
      </c>
      <c r="CM115" s="25">
        <v>1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0</v>
      </c>
      <c r="CT115" s="7">
        <v>1</v>
      </c>
      <c r="CU115" s="7">
        <v>1</v>
      </c>
      <c r="CV115" s="7">
        <v>0</v>
      </c>
      <c r="CW115" s="7">
        <v>1</v>
      </c>
      <c r="CX115" s="7">
        <v>1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1</v>
      </c>
      <c r="DK115" s="25">
        <v>0</v>
      </c>
      <c r="DL115" s="25">
        <v>0</v>
      </c>
      <c r="DM115" s="25">
        <v>1</v>
      </c>
      <c r="DN115" s="25">
        <v>1</v>
      </c>
      <c r="DO115" s="25">
        <v>1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0</v>
      </c>
      <c r="EA115" s="7">
        <v>1</v>
      </c>
      <c r="EB115" s="7">
        <v>0</v>
      </c>
      <c r="EC115" s="7">
        <v>1</v>
      </c>
      <c r="ED115" s="7">
        <v>0</v>
      </c>
      <c r="EE115" s="7">
        <v>1</v>
      </c>
      <c r="EF115" s="7">
        <v>1</v>
      </c>
      <c r="EG115" s="7">
        <v>0</v>
      </c>
      <c r="EH115" s="7">
        <v>1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1</v>
      </c>
      <c r="ER115" s="7">
        <v>0</v>
      </c>
      <c r="ES115" s="7">
        <v>2</v>
      </c>
      <c r="ET115" s="7">
        <v>0</v>
      </c>
      <c r="EU115" s="7">
        <v>0</v>
      </c>
      <c r="EV115" s="7">
        <v>1</v>
      </c>
      <c r="EW115" s="7">
        <v>0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>
        <v>0</v>
      </c>
      <c r="FH115" s="6">
        <v>3</v>
      </c>
      <c r="FI115" s="7">
        <v>1</v>
      </c>
      <c r="FJ115" s="7">
        <v>0</v>
      </c>
      <c r="FK115" s="7">
        <v>0</v>
      </c>
      <c r="FL115" s="7">
        <v>1</v>
      </c>
      <c r="FM115" s="7">
        <v>0</v>
      </c>
      <c r="FN115" s="7">
        <v>2</v>
      </c>
      <c r="FO115" s="7">
        <v>1</v>
      </c>
      <c r="FP115" s="7">
        <v>1</v>
      </c>
      <c r="FQ115" s="7">
        <v>0</v>
      </c>
      <c r="FR115" s="7">
        <v>0</v>
      </c>
      <c r="FS115" s="7">
        <v>0</v>
      </c>
      <c r="FT115" s="7">
        <v>0</v>
      </c>
      <c r="FU115" s="7">
        <v>0</v>
      </c>
      <c r="FV115" s="7">
        <v>0</v>
      </c>
      <c r="FW115" s="7">
        <v>0</v>
      </c>
      <c r="FX115" s="7">
        <v>0</v>
      </c>
      <c r="FY115" s="6">
        <v>0</v>
      </c>
      <c r="FZ115" s="7">
        <v>0</v>
      </c>
      <c r="GA115" s="7">
        <v>0</v>
      </c>
      <c r="GB115" s="7">
        <v>0</v>
      </c>
      <c r="GC115" s="7">
        <v>0</v>
      </c>
      <c r="GD115" s="7">
        <v>0</v>
      </c>
      <c r="GE115" s="7">
        <v>0</v>
      </c>
      <c r="GF115" s="7">
        <v>0</v>
      </c>
      <c r="GG115" s="7">
        <v>0</v>
      </c>
      <c r="GH115" s="7">
        <v>0</v>
      </c>
      <c r="GI115" s="7">
        <v>0</v>
      </c>
      <c r="GJ115" s="7">
        <v>0</v>
      </c>
      <c r="GK115" s="7">
        <v>0</v>
      </c>
      <c r="GL115" s="7">
        <v>0</v>
      </c>
      <c r="GM115" s="7">
        <v>0</v>
      </c>
      <c r="GN115" s="7">
        <v>0</v>
      </c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1</v>
      </c>
      <c r="K116" s="19">
        <v>2</v>
      </c>
      <c r="L116" s="18">
        <v>0</v>
      </c>
      <c r="M116" s="18">
        <v>1</v>
      </c>
      <c r="N116" s="18">
        <v>1</v>
      </c>
      <c r="O116" s="18">
        <v>4</v>
      </c>
      <c r="P116" s="18">
        <v>0</v>
      </c>
      <c r="Q116" s="18">
        <v>2</v>
      </c>
      <c r="R116" s="18">
        <v>1</v>
      </c>
      <c r="S116" s="18">
        <v>0</v>
      </c>
      <c r="T116" s="18">
        <v>1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1</v>
      </c>
      <c r="AC116" s="7">
        <v>2</v>
      </c>
      <c r="AD116" s="7">
        <v>0</v>
      </c>
      <c r="AE116" s="7">
        <v>1</v>
      </c>
      <c r="AF116" s="7">
        <v>0</v>
      </c>
      <c r="AG116" s="7">
        <v>1</v>
      </c>
      <c r="AH116" s="7">
        <v>0</v>
      </c>
      <c r="AI116" s="7">
        <v>0</v>
      </c>
      <c r="AJ116" s="7">
        <v>0</v>
      </c>
      <c r="AK116" s="7">
        <v>1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3</v>
      </c>
      <c r="AU116" s="25">
        <v>0</v>
      </c>
      <c r="AV116" s="25">
        <v>0</v>
      </c>
      <c r="AW116" s="25">
        <v>1</v>
      </c>
      <c r="AX116" s="25">
        <v>0</v>
      </c>
      <c r="AY116" s="25">
        <v>2</v>
      </c>
      <c r="AZ116" s="25">
        <v>1</v>
      </c>
      <c r="BA116" s="25">
        <v>0</v>
      </c>
      <c r="BB116" s="25">
        <v>2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1</v>
      </c>
      <c r="BL116" s="7">
        <v>1</v>
      </c>
      <c r="BM116" s="7">
        <v>1</v>
      </c>
      <c r="BN116" s="7">
        <v>0</v>
      </c>
      <c r="BO116" s="7">
        <v>0</v>
      </c>
      <c r="BP116" s="7">
        <v>1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1</v>
      </c>
      <c r="CB116" s="25">
        <v>0</v>
      </c>
      <c r="CC116" s="25">
        <v>0</v>
      </c>
      <c r="CD116" s="25">
        <v>1</v>
      </c>
      <c r="CE116" s="25">
        <v>0</v>
      </c>
      <c r="CF116" s="25">
        <v>0</v>
      </c>
      <c r="CG116" s="25">
        <v>1</v>
      </c>
      <c r="CH116" s="25">
        <v>1</v>
      </c>
      <c r="CI116" s="25">
        <v>0</v>
      </c>
      <c r="CJ116" s="25">
        <v>0</v>
      </c>
      <c r="CK116" s="25">
        <v>4</v>
      </c>
      <c r="CL116" s="25">
        <v>9</v>
      </c>
      <c r="CM116" s="25">
        <v>2</v>
      </c>
      <c r="CN116" s="25">
        <v>11</v>
      </c>
      <c r="CO116" s="25">
        <v>3</v>
      </c>
      <c r="CP116" s="25">
        <v>0</v>
      </c>
      <c r="CQ116" s="7">
        <v>0</v>
      </c>
      <c r="CR116" s="6">
        <v>0</v>
      </c>
      <c r="CS116" s="7">
        <v>0</v>
      </c>
      <c r="CT116" s="7">
        <v>1</v>
      </c>
      <c r="CU116" s="7">
        <v>1</v>
      </c>
      <c r="CV116" s="7">
        <v>1</v>
      </c>
      <c r="CW116" s="7">
        <v>1</v>
      </c>
      <c r="CX116" s="7">
        <v>0</v>
      </c>
      <c r="CY116" s="7">
        <v>1</v>
      </c>
      <c r="CZ116" s="7">
        <v>0</v>
      </c>
      <c r="DA116" s="7">
        <v>1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1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2</v>
      </c>
      <c r="EA116" s="7">
        <v>0</v>
      </c>
      <c r="EB116" s="7">
        <v>0</v>
      </c>
      <c r="EC116" s="7">
        <v>1</v>
      </c>
      <c r="ED116" s="7">
        <v>0</v>
      </c>
      <c r="EE116" s="7">
        <v>0</v>
      </c>
      <c r="EF116" s="7">
        <v>2</v>
      </c>
      <c r="EG116" s="7">
        <v>1</v>
      </c>
      <c r="EH116" s="7">
        <v>1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0</v>
      </c>
      <c r="ES116" s="7">
        <v>1</v>
      </c>
      <c r="ET116" s="7">
        <v>1</v>
      </c>
      <c r="EU116" s="7">
        <v>1</v>
      </c>
      <c r="EV116" s="7">
        <v>0</v>
      </c>
      <c r="EW116" s="7">
        <v>0</v>
      </c>
      <c r="EX116" s="7">
        <v>1</v>
      </c>
      <c r="EY116" s="7">
        <v>2</v>
      </c>
      <c r="EZ116" s="7">
        <v>0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0</v>
      </c>
      <c r="FM116" s="7">
        <v>0</v>
      </c>
      <c r="FN116" s="7">
        <v>0</v>
      </c>
      <c r="FO116" s="7">
        <v>0</v>
      </c>
      <c r="FP116" s="7">
        <v>2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1</v>
      </c>
      <c r="FZ116" s="7">
        <v>0</v>
      </c>
      <c r="GA116" s="7">
        <v>0</v>
      </c>
      <c r="GB116" s="7">
        <v>0</v>
      </c>
      <c r="GC116" s="7">
        <v>0</v>
      </c>
      <c r="GD116" s="7">
        <v>0</v>
      </c>
      <c r="GE116" s="7">
        <v>1</v>
      </c>
      <c r="GF116" s="7">
        <v>0</v>
      </c>
      <c r="GG116" s="7">
        <v>1</v>
      </c>
      <c r="GH116" s="7">
        <v>0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3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1</v>
      </c>
      <c r="AC117" s="7">
        <v>0</v>
      </c>
      <c r="AD117" s="7">
        <v>1</v>
      </c>
      <c r="AE117" s="7">
        <v>1</v>
      </c>
      <c r="AF117" s="7">
        <v>0</v>
      </c>
      <c r="AG117" s="7">
        <v>2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1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1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1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3</v>
      </c>
      <c r="CC117" s="25">
        <v>0</v>
      </c>
      <c r="CD117" s="25">
        <v>2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1</v>
      </c>
      <c r="CL117" s="25">
        <v>1</v>
      </c>
      <c r="CM117" s="25">
        <v>0</v>
      </c>
      <c r="CN117" s="25">
        <v>0</v>
      </c>
      <c r="CO117" s="25">
        <v>1</v>
      </c>
      <c r="CP117" s="25">
        <v>0</v>
      </c>
      <c r="CQ117" s="7">
        <v>0</v>
      </c>
      <c r="CR117" s="6">
        <v>0</v>
      </c>
      <c r="CS117" s="7">
        <v>1</v>
      </c>
      <c r="CT117" s="7">
        <v>0</v>
      </c>
      <c r="CU117" s="7">
        <v>1</v>
      </c>
      <c r="CV117" s="7">
        <v>0</v>
      </c>
      <c r="CW117" s="7">
        <v>1</v>
      </c>
      <c r="CX117" s="7">
        <v>2</v>
      </c>
      <c r="CY117" s="7">
        <v>1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3</v>
      </c>
      <c r="DM117" s="25">
        <v>0</v>
      </c>
      <c r="DN117" s="25">
        <v>0</v>
      </c>
      <c r="DO117" s="25">
        <v>2</v>
      </c>
      <c r="DP117" s="25">
        <v>1</v>
      </c>
      <c r="DQ117" s="25">
        <v>1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1</v>
      </c>
      <c r="EC117" s="7">
        <v>0</v>
      </c>
      <c r="ED117" s="7">
        <v>1</v>
      </c>
      <c r="EE117" s="7">
        <v>1</v>
      </c>
      <c r="EF117" s="7">
        <v>0</v>
      </c>
      <c r="EG117" s="7">
        <v>0</v>
      </c>
      <c r="EH117" s="7">
        <v>1</v>
      </c>
      <c r="EI117" s="7">
        <v>2</v>
      </c>
      <c r="EJ117" s="7">
        <v>1</v>
      </c>
      <c r="EK117" s="7">
        <v>1</v>
      </c>
      <c r="EL117" s="7">
        <v>0</v>
      </c>
      <c r="EM117" s="7">
        <v>0</v>
      </c>
      <c r="EN117" s="7">
        <v>1</v>
      </c>
      <c r="EO117" s="7">
        <v>0</v>
      </c>
      <c r="EP117" s="7">
        <v>0</v>
      </c>
      <c r="EQ117" s="6">
        <v>0</v>
      </c>
      <c r="ER117" s="7">
        <v>0</v>
      </c>
      <c r="ES117" s="7">
        <v>0</v>
      </c>
      <c r="ET117" s="7">
        <v>1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0</v>
      </c>
      <c r="FJ117" s="7">
        <v>1</v>
      </c>
      <c r="FK117" s="7">
        <v>1</v>
      </c>
      <c r="FL117" s="7">
        <v>0</v>
      </c>
      <c r="FM117" s="7">
        <v>0</v>
      </c>
      <c r="FN117" s="7">
        <v>0</v>
      </c>
      <c r="FO117" s="7">
        <v>0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0</v>
      </c>
      <c r="FZ117" s="7">
        <v>0</v>
      </c>
      <c r="GA117" s="7">
        <v>0</v>
      </c>
      <c r="GB117" s="7">
        <v>0</v>
      </c>
      <c r="GC117" s="7">
        <v>0</v>
      </c>
      <c r="GD117" s="7">
        <v>0</v>
      </c>
      <c r="GE117" s="7">
        <v>0</v>
      </c>
      <c r="GF117" s="7">
        <v>0</v>
      </c>
      <c r="GG117" s="7">
        <v>0</v>
      </c>
      <c r="GH117" s="7">
        <v>0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1</v>
      </c>
      <c r="M118" s="18">
        <v>2</v>
      </c>
      <c r="N118" s="18">
        <v>1</v>
      </c>
      <c r="O118" s="18">
        <v>2</v>
      </c>
      <c r="P118" s="18">
        <v>2</v>
      </c>
      <c r="Q118" s="18">
        <v>4</v>
      </c>
      <c r="R118" s="18">
        <v>1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2</v>
      </c>
      <c r="AC118" s="7">
        <v>3</v>
      </c>
      <c r="AD118" s="7">
        <v>4</v>
      </c>
      <c r="AE118" s="7">
        <v>2</v>
      </c>
      <c r="AF118" s="7">
        <v>0</v>
      </c>
      <c r="AG118" s="7">
        <v>2</v>
      </c>
      <c r="AH118" s="7">
        <v>0</v>
      </c>
      <c r="AI118" s="7">
        <v>1</v>
      </c>
      <c r="AJ118" s="7">
        <v>2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1</v>
      </c>
      <c r="AT118" s="25">
        <v>0</v>
      </c>
      <c r="AU118" s="25">
        <v>2</v>
      </c>
      <c r="AV118" s="25">
        <v>2</v>
      </c>
      <c r="AW118" s="25">
        <v>0</v>
      </c>
      <c r="AX118" s="25">
        <v>4</v>
      </c>
      <c r="AY118" s="25">
        <v>1</v>
      </c>
      <c r="AZ118" s="25">
        <v>1</v>
      </c>
      <c r="BA118" s="25">
        <v>2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2</v>
      </c>
      <c r="BK118" s="7">
        <v>4</v>
      </c>
      <c r="BL118" s="7">
        <v>1</v>
      </c>
      <c r="BM118" s="7">
        <v>1</v>
      </c>
      <c r="BN118" s="7">
        <v>2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4</v>
      </c>
      <c r="CC118" s="25">
        <v>0</v>
      </c>
      <c r="CD118" s="25">
        <v>1</v>
      </c>
      <c r="CE118" s="25">
        <v>1</v>
      </c>
      <c r="CF118" s="25">
        <v>1</v>
      </c>
      <c r="CG118" s="25">
        <v>2</v>
      </c>
      <c r="CH118" s="25">
        <v>0</v>
      </c>
      <c r="CI118" s="25">
        <v>2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5</v>
      </c>
      <c r="CS118" s="7">
        <v>2</v>
      </c>
      <c r="CT118" s="7">
        <v>2</v>
      </c>
      <c r="CU118" s="7">
        <v>0</v>
      </c>
      <c r="CV118" s="7">
        <v>3</v>
      </c>
      <c r="CW118" s="7">
        <v>0</v>
      </c>
      <c r="CX118" s="7">
        <v>3</v>
      </c>
      <c r="CY118" s="7">
        <v>1</v>
      </c>
      <c r="CZ118" s="7">
        <v>1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1</v>
      </c>
      <c r="DK118" s="25">
        <v>1</v>
      </c>
      <c r="DL118" s="25">
        <v>4</v>
      </c>
      <c r="DM118" s="25">
        <v>1</v>
      </c>
      <c r="DN118" s="25">
        <v>3</v>
      </c>
      <c r="DO118" s="25">
        <v>0</v>
      </c>
      <c r="DP118" s="25">
        <v>0</v>
      </c>
      <c r="DQ118" s="25">
        <v>1</v>
      </c>
      <c r="DR118" s="25">
        <v>0</v>
      </c>
      <c r="DS118" s="25">
        <v>2</v>
      </c>
      <c r="DT118" s="25">
        <v>3</v>
      </c>
      <c r="DU118" s="25">
        <v>2</v>
      </c>
      <c r="DV118" s="25">
        <v>5</v>
      </c>
      <c r="DW118" s="25">
        <v>9</v>
      </c>
      <c r="DX118" s="25">
        <v>1</v>
      </c>
      <c r="DY118" s="7">
        <v>0</v>
      </c>
      <c r="DZ118" s="6">
        <v>0</v>
      </c>
      <c r="EA118" s="7">
        <v>4</v>
      </c>
      <c r="EB118" s="7">
        <v>5</v>
      </c>
      <c r="EC118" s="7">
        <v>3</v>
      </c>
      <c r="ED118" s="7">
        <v>0</v>
      </c>
      <c r="EE118" s="7">
        <v>0</v>
      </c>
      <c r="EF118" s="7">
        <v>1</v>
      </c>
      <c r="EG118" s="7">
        <v>2</v>
      </c>
      <c r="EH118" s="7">
        <v>2</v>
      </c>
      <c r="EI118" s="7">
        <v>1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0</v>
      </c>
      <c r="ER118" s="7">
        <v>1</v>
      </c>
      <c r="ES118" s="7">
        <v>2</v>
      </c>
      <c r="ET118" s="7">
        <v>6</v>
      </c>
      <c r="EU118" s="7">
        <v>3</v>
      </c>
      <c r="EV118" s="7">
        <v>1</v>
      </c>
      <c r="EW118" s="7">
        <v>2</v>
      </c>
      <c r="EX118" s="7">
        <v>1</v>
      </c>
      <c r="EY118" s="7">
        <v>1</v>
      </c>
      <c r="EZ118" s="7">
        <v>1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2</v>
      </c>
      <c r="FI118" s="7">
        <v>2</v>
      </c>
      <c r="FJ118" s="7">
        <v>3</v>
      </c>
      <c r="FK118" s="7">
        <v>1</v>
      </c>
      <c r="FL118" s="7">
        <v>1</v>
      </c>
      <c r="FM118" s="7">
        <v>1</v>
      </c>
      <c r="FN118" s="7">
        <v>0</v>
      </c>
      <c r="FO118" s="7">
        <v>0</v>
      </c>
      <c r="FP118" s="7">
        <v>0</v>
      </c>
      <c r="FQ118" s="7">
        <v>0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2</v>
      </c>
      <c r="FZ118" s="7">
        <v>0</v>
      </c>
      <c r="GA118" s="7">
        <v>0</v>
      </c>
      <c r="GB118" s="7">
        <v>1</v>
      </c>
      <c r="GC118" s="7">
        <v>1</v>
      </c>
      <c r="GD118" s="7">
        <v>1</v>
      </c>
      <c r="GE118" s="7">
        <v>0</v>
      </c>
      <c r="GF118" s="7">
        <v>1</v>
      </c>
      <c r="GG118" s="7">
        <v>0</v>
      </c>
      <c r="GH118" s="7">
        <v>2</v>
      </c>
      <c r="GI118" s="7">
        <v>0</v>
      </c>
      <c r="GJ118" s="7">
        <v>0</v>
      </c>
      <c r="GK118" s="7">
        <v>0</v>
      </c>
      <c r="GL118" s="7">
        <v>0</v>
      </c>
      <c r="GM118" s="7">
        <v>0</v>
      </c>
      <c r="GN118" s="7">
        <v>0</v>
      </c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16</v>
      </c>
      <c r="L119" s="18">
        <v>16</v>
      </c>
      <c r="M119" s="18">
        <v>13</v>
      </c>
      <c r="N119" s="18">
        <v>9</v>
      </c>
      <c r="O119" s="18">
        <v>2</v>
      </c>
      <c r="P119" s="18">
        <v>0</v>
      </c>
      <c r="Q119" s="18">
        <v>9</v>
      </c>
      <c r="R119" s="18">
        <v>40</v>
      </c>
      <c r="S119" s="18">
        <v>2</v>
      </c>
      <c r="T119" s="18">
        <v>1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1</v>
      </c>
      <c r="AB119" s="6">
        <v>28</v>
      </c>
      <c r="AC119" s="7">
        <v>23</v>
      </c>
      <c r="AD119" s="7">
        <v>16</v>
      </c>
      <c r="AE119" s="7">
        <v>9</v>
      </c>
      <c r="AF119" s="7">
        <v>0</v>
      </c>
      <c r="AG119" s="7">
        <v>2</v>
      </c>
      <c r="AH119" s="7">
        <v>0</v>
      </c>
      <c r="AI119" s="7">
        <v>0</v>
      </c>
      <c r="AJ119" s="7">
        <v>1</v>
      </c>
      <c r="AK119" s="7">
        <v>0</v>
      </c>
      <c r="AL119" s="7">
        <v>1</v>
      </c>
      <c r="AM119" s="7">
        <v>2</v>
      </c>
      <c r="AN119" s="7">
        <v>0</v>
      </c>
      <c r="AO119" s="7">
        <v>0</v>
      </c>
      <c r="AP119" s="7">
        <v>1</v>
      </c>
      <c r="AQ119" s="7">
        <v>1</v>
      </c>
      <c r="AR119" s="25">
        <v>0</v>
      </c>
      <c r="AS119" s="26">
        <v>25</v>
      </c>
      <c r="AT119" s="25">
        <v>16</v>
      </c>
      <c r="AU119" s="25">
        <v>9</v>
      </c>
      <c r="AV119" s="25">
        <v>5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4</v>
      </c>
      <c r="BF119" s="25">
        <v>0</v>
      </c>
      <c r="BG119" s="25">
        <v>2</v>
      </c>
      <c r="BH119" s="25">
        <v>4</v>
      </c>
      <c r="BI119" s="7">
        <v>0</v>
      </c>
      <c r="BJ119" s="6">
        <v>21</v>
      </c>
      <c r="BK119" s="7">
        <v>18</v>
      </c>
      <c r="BL119" s="7">
        <v>14</v>
      </c>
      <c r="BM119" s="7">
        <v>11</v>
      </c>
      <c r="BN119" s="7">
        <v>4</v>
      </c>
      <c r="BO119" s="7">
        <v>1</v>
      </c>
      <c r="BP119" s="7">
        <v>1</v>
      </c>
      <c r="BQ119" s="7">
        <v>1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1</v>
      </c>
      <c r="BX119" s="7">
        <v>0</v>
      </c>
      <c r="BY119" s="7">
        <v>0</v>
      </c>
      <c r="BZ119" s="25">
        <v>0</v>
      </c>
      <c r="CA119" s="26">
        <v>11</v>
      </c>
      <c r="CB119" s="25">
        <v>15</v>
      </c>
      <c r="CC119" s="25">
        <v>16</v>
      </c>
      <c r="CD119" s="25">
        <v>14</v>
      </c>
      <c r="CE119" s="25">
        <v>11</v>
      </c>
      <c r="CF119" s="25">
        <v>23</v>
      </c>
      <c r="CG119" s="25">
        <v>22</v>
      </c>
      <c r="CH119" s="25">
        <v>15</v>
      </c>
      <c r="CI119" s="25">
        <v>12</v>
      </c>
      <c r="CJ119" s="25">
        <v>6</v>
      </c>
      <c r="CK119" s="25">
        <v>4</v>
      </c>
      <c r="CL119" s="25">
        <v>10</v>
      </c>
      <c r="CM119" s="25">
        <v>3</v>
      </c>
      <c r="CN119" s="25">
        <v>4</v>
      </c>
      <c r="CO119" s="25">
        <v>0</v>
      </c>
      <c r="CP119" s="25">
        <v>1</v>
      </c>
      <c r="CQ119" s="7">
        <v>2</v>
      </c>
      <c r="CR119" s="6">
        <v>19</v>
      </c>
      <c r="CS119" s="7">
        <v>6</v>
      </c>
      <c r="CT119" s="7">
        <v>11</v>
      </c>
      <c r="CU119" s="7">
        <v>34</v>
      </c>
      <c r="CV119" s="7">
        <v>18</v>
      </c>
      <c r="CW119" s="7">
        <v>12</v>
      </c>
      <c r="CX119" s="7">
        <v>8</v>
      </c>
      <c r="CY119" s="7">
        <v>8</v>
      </c>
      <c r="CZ119" s="7">
        <v>11</v>
      </c>
      <c r="DA119" s="7">
        <v>8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18</v>
      </c>
      <c r="DJ119" s="25">
        <v>20</v>
      </c>
      <c r="DK119" s="25">
        <v>12</v>
      </c>
      <c r="DL119" s="25">
        <v>6</v>
      </c>
      <c r="DM119" s="25">
        <v>4</v>
      </c>
      <c r="DN119" s="25">
        <v>2</v>
      </c>
      <c r="DO119" s="25">
        <v>4</v>
      </c>
      <c r="DP119" s="25">
        <v>5</v>
      </c>
      <c r="DQ119" s="25">
        <v>6</v>
      </c>
      <c r="DR119" s="25">
        <v>8</v>
      </c>
      <c r="DS119" s="25">
        <v>3</v>
      </c>
      <c r="DT119" s="25">
        <v>3</v>
      </c>
      <c r="DU119" s="25">
        <v>3</v>
      </c>
      <c r="DV119" s="25">
        <v>4</v>
      </c>
      <c r="DW119" s="25">
        <v>2</v>
      </c>
      <c r="DX119" s="25">
        <v>0</v>
      </c>
      <c r="DY119" s="7">
        <v>0</v>
      </c>
      <c r="DZ119" s="6">
        <v>12</v>
      </c>
      <c r="EA119" s="7">
        <v>23</v>
      </c>
      <c r="EB119" s="7">
        <v>12</v>
      </c>
      <c r="EC119" s="7">
        <v>7</v>
      </c>
      <c r="ED119" s="7">
        <v>3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1</v>
      </c>
      <c r="EP119" s="7">
        <v>5</v>
      </c>
      <c r="EQ119" s="6">
        <v>14</v>
      </c>
      <c r="ER119" s="7">
        <v>31</v>
      </c>
      <c r="ES119" s="7">
        <v>20</v>
      </c>
      <c r="ET119" s="7">
        <v>20</v>
      </c>
      <c r="EU119" s="7">
        <v>21</v>
      </c>
      <c r="EV119" s="7">
        <v>4</v>
      </c>
      <c r="EW119" s="7">
        <v>6</v>
      </c>
      <c r="EX119" s="7">
        <v>2</v>
      </c>
      <c r="EY119" s="7">
        <v>0</v>
      </c>
      <c r="EZ119" s="7">
        <v>9</v>
      </c>
      <c r="FA119" s="7">
        <v>2</v>
      </c>
      <c r="FB119" s="7">
        <v>8</v>
      </c>
      <c r="FC119" s="7">
        <v>3</v>
      </c>
      <c r="FD119" s="7">
        <v>7</v>
      </c>
      <c r="FE119" s="7">
        <v>6</v>
      </c>
      <c r="FF119" s="7">
        <v>5</v>
      </c>
      <c r="FG119" s="7">
        <v>1</v>
      </c>
      <c r="FH119" s="6">
        <v>12</v>
      </c>
      <c r="FI119" s="7">
        <v>11</v>
      </c>
      <c r="FJ119" s="7">
        <v>5</v>
      </c>
      <c r="FK119" s="7">
        <v>5</v>
      </c>
      <c r="FL119" s="7">
        <v>8</v>
      </c>
      <c r="FM119" s="7">
        <v>6</v>
      </c>
      <c r="FN119" s="7">
        <v>6</v>
      </c>
      <c r="FO119" s="7">
        <v>4</v>
      </c>
      <c r="FP119" s="7">
        <v>0</v>
      </c>
      <c r="FQ119" s="7">
        <v>1</v>
      </c>
      <c r="FR119" s="7">
        <v>4</v>
      </c>
      <c r="FS119" s="7">
        <v>7</v>
      </c>
      <c r="FT119" s="7">
        <v>1</v>
      </c>
      <c r="FU119" s="7">
        <v>3</v>
      </c>
      <c r="FV119" s="7">
        <v>2</v>
      </c>
      <c r="FW119" s="7">
        <v>1</v>
      </c>
      <c r="FX119" s="7">
        <v>0</v>
      </c>
      <c r="FY119" s="6">
        <v>5</v>
      </c>
      <c r="FZ119" s="7">
        <v>9</v>
      </c>
      <c r="GA119" s="7">
        <v>2</v>
      </c>
      <c r="GB119" s="7">
        <v>1</v>
      </c>
      <c r="GC119" s="7">
        <v>2</v>
      </c>
      <c r="GD119" s="7">
        <v>0</v>
      </c>
      <c r="GE119" s="7">
        <v>0</v>
      </c>
      <c r="GF119" s="7">
        <v>0</v>
      </c>
      <c r="GG119" s="7">
        <v>0</v>
      </c>
      <c r="GH119" s="7">
        <v>0</v>
      </c>
      <c r="GI119" s="7">
        <v>0</v>
      </c>
      <c r="GJ119" s="7">
        <v>1</v>
      </c>
      <c r="GK119" s="7">
        <v>0</v>
      </c>
      <c r="GL119" s="7">
        <v>1</v>
      </c>
      <c r="GM119" s="7">
        <v>0</v>
      </c>
      <c r="GN119" s="7">
        <v>0</v>
      </c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5</v>
      </c>
      <c r="L120" s="18">
        <v>6</v>
      </c>
      <c r="M120" s="18">
        <v>5</v>
      </c>
      <c r="N120" s="18">
        <v>3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5</v>
      </c>
      <c r="AC120" s="7">
        <v>1</v>
      </c>
      <c r="AD120" s="7">
        <v>2</v>
      </c>
      <c r="AE120" s="7">
        <v>2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2</v>
      </c>
      <c r="AT120" s="25">
        <v>1</v>
      </c>
      <c r="AU120" s="25">
        <v>3</v>
      </c>
      <c r="AV120" s="25">
        <v>1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4</v>
      </c>
      <c r="BK120" s="7">
        <v>1</v>
      </c>
      <c r="BL120" s="7">
        <v>2</v>
      </c>
      <c r="BM120" s="7">
        <v>0</v>
      </c>
      <c r="BN120" s="7">
        <v>17</v>
      </c>
      <c r="BO120" s="7">
        <v>18</v>
      </c>
      <c r="BP120" s="7">
        <v>13</v>
      </c>
      <c r="BQ120" s="7">
        <v>3</v>
      </c>
      <c r="BR120" s="7">
        <v>19</v>
      </c>
      <c r="BS120" s="7">
        <v>13</v>
      </c>
      <c r="BT120" s="7">
        <v>5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2</v>
      </c>
      <c r="CC120" s="25">
        <v>1</v>
      </c>
      <c r="CD120" s="25">
        <v>2</v>
      </c>
      <c r="CE120" s="25">
        <v>6</v>
      </c>
      <c r="CF120" s="25">
        <v>14</v>
      </c>
      <c r="CG120" s="25">
        <v>16</v>
      </c>
      <c r="CH120" s="25">
        <v>15</v>
      </c>
      <c r="CI120" s="25">
        <v>18</v>
      </c>
      <c r="CJ120" s="25">
        <v>12</v>
      </c>
      <c r="CK120" s="25">
        <v>13</v>
      </c>
      <c r="CL120" s="25">
        <v>8</v>
      </c>
      <c r="CM120" s="25">
        <v>5</v>
      </c>
      <c r="CN120" s="25">
        <v>4</v>
      </c>
      <c r="CO120" s="25">
        <v>2</v>
      </c>
      <c r="CP120" s="25">
        <v>2</v>
      </c>
      <c r="CQ120" s="7">
        <v>0</v>
      </c>
      <c r="CR120" s="6">
        <v>3</v>
      </c>
      <c r="CS120" s="7">
        <v>4</v>
      </c>
      <c r="CT120" s="7">
        <v>1</v>
      </c>
      <c r="CU120" s="7">
        <v>1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3</v>
      </c>
      <c r="DJ120" s="25">
        <v>4</v>
      </c>
      <c r="DK120" s="25">
        <v>2</v>
      </c>
      <c r="DL120" s="25">
        <v>1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4</v>
      </c>
      <c r="EB120" s="7">
        <v>5</v>
      </c>
      <c r="EC120" s="7">
        <v>2</v>
      </c>
      <c r="ED120" s="7">
        <v>4</v>
      </c>
      <c r="EE120" s="7">
        <v>11</v>
      </c>
      <c r="EF120" s="7">
        <v>5</v>
      </c>
      <c r="EG120" s="7">
        <v>4</v>
      </c>
      <c r="EH120" s="7">
        <v>4</v>
      </c>
      <c r="EI120" s="7">
        <v>2</v>
      </c>
      <c r="EJ120" s="7">
        <v>2</v>
      </c>
      <c r="EK120" s="7">
        <v>0</v>
      </c>
      <c r="EL120" s="7">
        <v>0</v>
      </c>
      <c r="EM120" s="7">
        <v>0</v>
      </c>
      <c r="EN120" s="7">
        <v>2</v>
      </c>
      <c r="EO120" s="7">
        <v>0</v>
      </c>
      <c r="EP120" s="7">
        <v>0</v>
      </c>
      <c r="EQ120" s="6">
        <v>0</v>
      </c>
      <c r="ER120" s="7">
        <v>0</v>
      </c>
      <c r="ES120" s="7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0</v>
      </c>
      <c r="FY120" s="6">
        <v>1</v>
      </c>
      <c r="FZ120" s="7">
        <v>0</v>
      </c>
      <c r="GA120" s="7">
        <v>0</v>
      </c>
      <c r="GB120" s="7">
        <v>0</v>
      </c>
      <c r="GC120" s="7">
        <v>0</v>
      </c>
      <c r="GD120" s="7">
        <v>0</v>
      </c>
      <c r="GE120" s="7">
        <v>0</v>
      </c>
      <c r="GF120" s="7">
        <v>0</v>
      </c>
      <c r="GG120" s="7">
        <v>0</v>
      </c>
      <c r="GH120" s="7">
        <v>0</v>
      </c>
      <c r="GI120" s="7">
        <v>0</v>
      </c>
      <c r="GJ120" s="7">
        <v>0</v>
      </c>
      <c r="GK120" s="7">
        <v>0</v>
      </c>
      <c r="GL120" s="7">
        <v>0</v>
      </c>
      <c r="GM120" s="7">
        <v>0</v>
      </c>
      <c r="GN120" s="7">
        <v>0</v>
      </c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1</v>
      </c>
      <c r="AU121" s="25">
        <v>0</v>
      </c>
      <c r="AV121" s="25">
        <v>1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1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1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6</v>
      </c>
      <c r="CL121" s="25">
        <v>0</v>
      </c>
      <c r="CM121" s="25">
        <v>4</v>
      </c>
      <c r="CN121" s="25">
        <v>1</v>
      </c>
      <c r="CO121" s="25">
        <v>2</v>
      </c>
      <c r="CP121" s="25">
        <v>1</v>
      </c>
      <c r="CQ121" s="7">
        <v>0</v>
      </c>
      <c r="CR121" s="6">
        <v>2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1</v>
      </c>
      <c r="ES121" s="7">
        <v>0</v>
      </c>
      <c r="ET121" s="7">
        <v>0</v>
      </c>
      <c r="EU121" s="7">
        <v>1</v>
      </c>
      <c r="EV121" s="7">
        <v>1</v>
      </c>
      <c r="EW121" s="7">
        <v>0</v>
      </c>
      <c r="EX121" s="7">
        <v>1</v>
      </c>
      <c r="EY121" s="7">
        <v>1</v>
      </c>
      <c r="EZ121" s="7">
        <v>0</v>
      </c>
      <c r="FA121" s="7">
        <v>0</v>
      </c>
      <c r="FB121" s="7">
        <v>0</v>
      </c>
      <c r="FC121" s="7">
        <v>0</v>
      </c>
      <c r="FD121" s="7">
        <v>1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0</v>
      </c>
      <c r="FZ121" s="7">
        <v>0</v>
      </c>
      <c r="GA121" s="7">
        <v>0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6</v>
      </c>
      <c r="L122" s="18">
        <v>9</v>
      </c>
      <c r="M122" s="18">
        <v>5</v>
      </c>
      <c r="N122" s="18">
        <v>0</v>
      </c>
      <c r="O122" s="18">
        <v>1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1</v>
      </c>
      <c r="AB122" s="6">
        <v>13</v>
      </c>
      <c r="AC122" s="7">
        <v>5</v>
      </c>
      <c r="AD122" s="7">
        <v>6</v>
      </c>
      <c r="AE122" s="7">
        <v>7</v>
      </c>
      <c r="AF122" s="7">
        <v>2</v>
      </c>
      <c r="AG122" s="7">
        <v>0</v>
      </c>
      <c r="AH122" s="7">
        <v>1</v>
      </c>
      <c r="AI122" s="7">
        <v>0</v>
      </c>
      <c r="AJ122" s="7">
        <v>0</v>
      </c>
      <c r="AK122" s="7">
        <v>0</v>
      </c>
      <c r="AL122" s="7">
        <v>1</v>
      </c>
      <c r="AM122" s="7">
        <v>0</v>
      </c>
      <c r="AN122" s="7">
        <v>0</v>
      </c>
      <c r="AO122" s="7">
        <v>0</v>
      </c>
      <c r="AP122" s="7">
        <v>1</v>
      </c>
      <c r="AQ122" s="7">
        <v>0</v>
      </c>
      <c r="AR122" s="25">
        <v>0</v>
      </c>
      <c r="AS122" s="26">
        <v>7</v>
      </c>
      <c r="AT122" s="25">
        <v>12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7</v>
      </c>
      <c r="BK122" s="7">
        <v>9</v>
      </c>
      <c r="BL122" s="7">
        <v>4</v>
      </c>
      <c r="BM122" s="7">
        <v>4</v>
      </c>
      <c r="BN122" s="7">
        <v>1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5</v>
      </c>
      <c r="CB122" s="25">
        <v>3</v>
      </c>
      <c r="CC122" s="25">
        <v>1</v>
      </c>
      <c r="CD122" s="25">
        <v>5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9</v>
      </c>
      <c r="CS122" s="7">
        <v>2</v>
      </c>
      <c r="CT122" s="7">
        <v>4</v>
      </c>
      <c r="CU122" s="7">
        <v>1</v>
      </c>
      <c r="CV122" s="7">
        <v>42</v>
      </c>
      <c r="CW122" s="7">
        <v>45</v>
      </c>
      <c r="CX122" s="7">
        <v>52</v>
      </c>
      <c r="CY122" s="7">
        <v>33</v>
      </c>
      <c r="CZ122" s="7">
        <v>14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8</v>
      </c>
      <c r="DJ122" s="25">
        <v>5</v>
      </c>
      <c r="DK122" s="25">
        <v>2</v>
      </c>
      <c r="DL122" s="25">
        <v>3</v>
      </c>
      <c r="DM122" s="25">
        <v>0</v>
      </c>
      <c r="DN122" s="25">
        <v>1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6</v>
      </c>
      <c r="EA122" s="7">
        <v>7</v>
      </c>
      <c r="EB122" s="7">
        <v>2</v>
      </c>
      <c r="EC122" s="7">
        <v>1</v>
      </c>
      <c r="ED122" s="7">
        <v>5</v>
      </c>
      <c r="EE122" s="7">
        <v>0</v>
      </c>
      <c r="EF122" s="7">
        <v>0</v>
      </c>
      <c r="EG122" s="7">
        <v>0</v>
      </c>
      <c r="EH122" s="7">
        <v>1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3</v>
      </c>
      <c r="EO122" s="7">
        <v>1</v>
      </c>
      <c r="EP122" s="7">
        <v>0</v>
      </c>
      <c r="EQ122" s="6">
        <v>4</v>
      </c>
      <c r="ER122" s="7">
        <v>6</v>
      </c>
      <c r="ES122" s="7">
        <v>0</v>
      </c>
      <c r="ET122" s="7">
        <v>2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>
        <v>0</v>
      </c>
      <c r="FH122" s="6">
        <v>1</v>
      </c>
      <c r="FI122" s="7">
        <v>2</v>
      </c>
      <c r="FJ122" s="7">
        <v>3</v>
      </c>
      <c r="FK122" s="7">
        <v>1</v>
      </c>
      <c r="FL122" s="7">
        <v>2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0</v>
      </c>
      <c r="FY122" s="6">
        <v>0</v>
      </c>
      <c r="FZ122" s="7">
        <v>0</v>
      </c>
      <c r="GA122" s="7">
        <v>0</v>
      </c>
      <c r="GB122" s="7">
        <v>0</v>
      </c>
      <c r="GC122" s="7">
        <v>0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1</v>
      </c>
      <c r="N123" s="18">
        <v>3</v>
      </c>
      <c r="O123" s="18">
        <v>2</v>
      </c>
      <c r="P123" s="18">
        <v>0</v>
      </c>
      <c r="Q123" s="18">
        <v>0</v>
      </c>
      <c r="R123" s="18">
        <v>1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1</v>
      </c>
      <c r="AB123" s="6">
        <v>6</v>
      </c>
      <c r="AC123" s="7">
        <v>5</v>
      </c>
      <c r="AD123" s="7">
        <v>4</v>
      </c>
      <c r="AE123" s="7">
        <v>5</v>
      </c>
      <c r="AF123" s="7">
        <v>3</v>
      </c>
      <c r="AG123" s="7">
        <v>3</v>
      </c>
      <c r="AH123" s="7">
        <v>1</v>
      </c>
      <c r="AI123" s="7">
        <v>2</v>
      </c>
      <c r="AJ123" s="7">
        <v>2</v>
      </c>
      <c r="AK123" s="7">
        <v>0</v>
      </c>
      <c r="AL123" s="7">
        <v>3</v>
      </c>
      <c r="AM123" s="7">
        <v>1</v>
      </c>
      <c r="AN123" s="7">
        <v>1</v>
      </c>
      <c r="AO123" s="7">
        <v>0</v>
      </c>
      <c r="AP123" s="7">
        <v>0</v>
      </c>
      <c r="AQ123" s="7">
        <v>0</v>
      </c>
      <c r="AR123" s="25">
        <v>0</v>
      </c>
      <c r="AS123" s="26">
        <v>11</v>
      </c>
      <c r="AT123" s="25">
        <v>10</v>
      </c>
      <c r="AU123" s="25">
        <v>9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1</v>
      </c>
      <c r="BJ123" s="6">
        <v>5</v>
      </c>
      <c r="BK123" s="7">
        <v>4</v>
      </c>
      <c r="BL123" s="7">
        <v>4</v>
      </c>
      <c r="BM123" s="7">
        <v>0</v>
      </c>
      <c r="BN123" s="7">
        <v>1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1</v>
      </c>
      <c r="BW123" s="7">
        <v>1</v>
      </c>
      <c r="BX123" s="7">
        <v>10</v>
      </c>
      <c r="BY123" s="7">
        <v>2</v>
      </c>
      <c r="BZ123" s="25">
        <v>0</v>
      </c>
      <c r="CA123" s="26">
        <v>4</v>
      </c>
      <c r="CB123" s="25">
        <v>4</v>
      </c>
      <c r="CC123" s="25">
        <v>1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1</v>
      </c>
      <c r="CS123" s="7">
        <v>1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6</v>
      </c>
      <c r="DJ123" s="25">
        <v>5</v>
      </c>
      <c r="DK123" s="25">
        <v>1</v>
      </c>
      <c r="DL123" s="25">
        <v>1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0</v>
      </c>
      <c r="FZ123" s="7">
        <v>0</v>
      </c>
      <c r="GA123" s="7">
        <v>0</v>
      </c>
      <c r="GB123" s="7">
        <v>1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0</v>
      </c>
      <c r="GM123" s="7">
        <v>0</v>
      </c>
      <c r="GN123" s="7">
        <v>0</v>
      </c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8</v>
      </c>
      <c r="L124" s="18">
        <v>11</v>
      </c>
      <c r="M124" s="18">
        <v>5</v>
      </c>
      <c r="N124" s="18">
        <v>7</v>
      </c>
      <c r="O124" s="18">
        <v>2</v>
      </c>
      <c r="P124" s="18">
        <v>2</v>
      </c>
      <c r="Q124" s="18">
        <v>1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8</v>
      </c>
      <c r="AC124" s="7">
        <v>6</v>
      </c>
      <c r="AD124" s="7">
        <v>5</v>
      </c>
      <c r="AE124" s="7">
        <v>0</v>
      </c>
      <c r="AF124" s="7">
        <v>1</v>
      </c>
      <c r="AG124" s="7">
        <v>0</v>
      </c>
      <c r="AH124" s="7">
        <v>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12</v>
      </c>
      <c r="AT124" s="25">
        <v>8</v>
      </c>
      <c r="AU124" s="25">
        <v>2</v>
      </c>
      <c r="AV124" s="25">
        <v>3</v>
      </c>
      <c r="AW124" s="25">
        <v>3</v>
      </c>
      <c r="AX124" s="25">
        <v>1</v>
      </c>
      <c r="AY124" s="25">
        <v>2</v>
      </c>
      <c r="AZ124" s="25">
        <v>0</v>
      </c>
      <c r="BA124" s="25">
        <v>0</v>
      </c>
      <c r="BB124" s="25">
        <v>1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13</v>
      </c>
      <c r="BK124" s="7">
        <v>11</v>
      </c>
      <c r="BL124" s="7">
        <v>5</v>
      </c>
      <c r="BM124" s="7">
        <v>8</v>
      </c>
      <c r="BN124" s="7">
        <v>2</v>
      </c>
      <c r="BO124" s="7">
        <v>4</v>
      </c>
      <c r="BP124" s="7">
        <v>0</v>
      </c>
      <c r="BQ124" s="7">
        <v>1</v>
      </c>
      <c r="BR124" s="7">
        <v>1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10</v>
      </c>
      <c r="CB124" s="25">
        <v>5</v>
      </c>
      <c r="CC124" s="25">
        <v>12</v>
      </c>
      <c r="CD124" s="25">
        <v>2</v>
      </c>
      <c r="CE124" s="25">
        <v>3</v>
      </c>
      <c r="CF124" s="25">
        <v>1</v>
      </c>
      <c r="CG124" s="25">
        <v>3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6</v>
      </c>
      <c r="CS124" s="7">
        <v>5</v>
      </c>
      <c r="CT124" s="7">
        <v>3</v>
      </c>
      <c r="CU124" s="7">
        <v>2</v>
      </c>
      <c r="CV124" s="7">
        <v>1</v>
      </c>
      <c r="CW124" s="7">
        <v>1</v>
      </c>
      <c r="CX124" s="7">
        <v>0</v>
      </c>
      <c r="CY124" s="7">
        <v>3</v>
      </c>
      <c r="CZ124" s="7">
        <v>1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5</v>
      </c>
      <c r="DJ124" s="25">
        <v>3</v>
      </c>
      <c r="DK124" s="25">
        <v>10</v>
      </c>
      <c r="DL124" s="25">
        <v>10</v>
      </c>
      <c r="DM124" s="25">
        <v>2</v>
      </c>
      <c r="DN124" s="25">
        <v>2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1</v>
      </c>
      <c r="DZ124" s="6">
        <v>14</v>
      </c>
      <c r="EA124" s="7">
        <v>20</v>
      </c>
      <c r="EB124" s="7">
        <v>16</v>
      </c>
      <c r="EC124" s="7">
        <v>2</v>
      </c>
      <c r="ED124" s="7">
        <v>2</v>
      </c>
      <c r="EE124" s="7">
        <v>4</v>
      </c>
      <c r="EF124" s="7">
        <v>0</v>
      </c>
      <c r="EG124" s="7">
        <v>1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0</v>
      </c>
      <c r="EQ124" s="6">
        <v>6</v>
      </c>
      <c r="ER124" s="7">
        <v>3</v>
      </c>
      <c r="ES124" s="7">
        <v>4</v>
      </c>
      <c r="ET124" s="7">
        <v>2</v>
      </c>
      <c r="EU124" s="7">
        <v>2</v>
      </c>
      <c r="EV124" s="7">
        <v>1</v>
      </c>
      <c r="EW124" s="7">
        <v>0</v>
      </c>
      <c r="EX124" s="7">
        <v>1</v>
      </c>
      <c r="EY124" s="7">
        <v>1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0</v>
      </c>
      <c r="FH124" s="6">
        <v>4</v>
      </c>
      <c r="FI124" s="7">
        <v>4</v>
      </c>
      <c r="FJ124" s="7">
        <v>1</v>
      </c>
      <c r="FK124" s="7">
        <v>5</v>
      </c>
      <c r="FL124" s="7">
        <v>1</v>
      </c>
      <c r="FM124" s="7">
        <v>0</v>
      </c>
      <c r="FN124" s="7">
        <v>2</v>
      </c>
      <c r="FO124" s="7">
        <v>0</v>
      </c>
      <c r="FP124" s="7">
        <v>1</v>
      </c>
      <c r="FQ124" s="7">
        <v>1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0</v>
      </c>
      <c r="FY124" s="6">
        <v>2</v>
      </c>
      <c r="FZ124" s="7">
        <v>4</v>
      </c>
      <c r="GA124" s="7">
        <v>2</v>
      </c>
      <c r="GB124" s="7">
        <v>0</v>
      </c>
      <c r="GC124" s="7">
        <v>0</v>
      </c>
      <c r="GD124" s="7">
        <v>0</v>
      </c>
      <c r="GE124" s="7">
        <v>0</v>
      </c>
      <c r="GF124" s="7">
        <v>0</v>
      </c>
      <c r="GG124" s="7">
        <v>0</v>
      </c>
      <c r="GH124" s="7">
        <v>0</v>
      </c>
      <c r="GI124" s="7">
        <v>0</v>
      </c>
      <c r="GJ124" s="7">
        <v>0</v>
      </c>
      <c r="GK124" s="7">
        <v>0</v>
      </c>
      <c r="GL124" s="7">
        <v>0</v>
      </c>
      <c r="GM124" s="7">
        <v>0</v>
      </c>
      <c r="GN124" s="7">
        <v>0</v>
      </c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6</v>
      </c>
      <c r="L125" s="18">
        <v>3</v>
      </c>
      <c r="M125" s="18">
        <v>2</v>
      </c>
      <c r="N125" s="18">
        <v>1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1</v>
      </c>
      <c r="AB125" s="6">
        <v>4</v>
      </c>
      <c r="AC125" s="7">
        <v>1</v>
      </c>
      <c r="AD125" s="7">
        <v>5</v>
      </c>
      <c r="AE125" s="7">
        <v>1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6</v>
      </c>
      <c r="AT125" s="25">
        <v>3</v>
      </c>
      <c r="AU125" s="25">
        <v>2</v>
      </c>
      <c r="AV125" s="25">
        <v>5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5</v>
      </c>
      <c r="BK125" s="7">
        <v>3</v>
      </c>
      <c r="BL125" s="7">
        <v>3</v>
      </c>
      <c r="BM125" s="7">
        <v>3</v>
      </c>
      <c r="BN125" s="7">
        <v>5</v>
      </c>
      <c r="BO125" s="7">
        <v>2</v>
      </c>
      <c r="BP125" s="7">
        <v>1</v>
      </c>
      <c r="BQ125" s="7">
        <v>1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1</v>
      </c>
      <c r="BY125" s="7">
        <v>0</v>
      </c>
      <c r="BZ125" s="25">
        <v>0</v>
      </c>
      <c r="CA125" s="26">
        <v>2</v>
      </c>
      <c r="CB125" s="25">
        <v>2</v>
      </c>
      <c r="CC125" s="25">
        <v>0</v>
      </c>
      <c r="CD125" s="25">
        <v>6</v>
      </c>
      <c r="CE125" s="25">
        <v>2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4</v>
      </c>
      <c r="CS125" s="7">
        <v>3</v>
      </c>
      <c r="CT125" s="7">
        <v>4</v>
      </c>
      <c r="CU125" s="7">
        <v>5</v>
      </c>
      <c r="CV125" s="7">
        <v>1</v>
      </c>
      <c r="CW125" s="7">
        <v>1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3</v>
      </c>
      <c r="DJ125" s="25">
        <v>4</v>
      </c>
      <c r="DK125" s="25">
        <v>7</v>
      </c>
      <c r="DL125" s="25">
        <v>2</v>
      </c>
      <c r="DM125" s="25">
        <v>1</v>
      </c>
      <c r="DN125" s="25">
        <v>0</v>
      </c>
      <c r="DO125" s="25">
        <v>1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7</v>
      </c>
      <c r="EA125" s="7">
        <v>9</v>
      </c>
      <c r="EB125" s="7">
        <v>6</v>
      </c>
      <c r="EC125" s="7">
        <v>1</v>
      </c>
      <c r="ED125" s="7">
        <v>4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1</v>
      </c>
      <c r="ER125" s="7">
        <v>3</v>
      </c>
      <c r="ES125" s="7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3</v>
      </c>
      <c r="FI125" s="7">
        <v>0</v>
      </c>
      <c r="FJ125" s="7">
        <v>3</v>
      </c>
      <c r="FK125" s="7">
        <v>1</v>
      </c>
      <c r="FL125" s="7">
        <v>0</v>
      </c>
      <c r="FM125" s="7">
        <v>1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0</v>
      </c>
      <c r="FY125" s="6">
        <v>0</v>
      </c>
      <c r="FZ125" s="7">
        <v>0</v>
      </c>
      <c r="GA125" s="7">
        <v>0</v>
      </c>
      <c r="GB125" s="7">
        <v>0</v>
      </c>
      <c r="GC125" s="7">
        <v>0</v>
      </c>
      <c r="GD125" s="7">
        <v>0</v>
      </c>
      <c r="GE125" s="7">
        <v>0</v>
      </c>
      <c r="GF125" s="7">
        <v>0</v>
      </c>
      <c r="GG125" s="7">
        <v>0</v>
      </c>
      <c r="GH125" s="7">
        <v>0</v>
      </c>
      <c r="GI125" s="7">
        <v>0</v>
      </c>
      <c r="GJ125" s="7">
        <v>0</v>
      </c>
      <c r="GK125" s="7">
        <v>0</v>
      </c>
      <c r="GL125" s="7">
        <v>0</v>
      </c>
      <c r="GM125" s="7">
        <v>0</v>
      </c>
      <c r="GN125" s="7">
        <v>0</v>
      </c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6</v>
      </c>
      <c r="L126" s="18">
        <v>2</v>
      </c>
      <c r="M126" s="18">
        <v>4</v>
      </c>
      <c r="N126" s="18">
        <v>1</v>
      </c>
      <c r="O126" s="18">
        <v>4</v>
      </c>
      <c r="P126" s="18">
        <v>1</v>
      </c>
      <c r="Q126" s="18">
        <v>0</v>
      </c>
      <c r="R126" s="18">
        <v>0</v>
      </c>
      <c r="S126" s="18">
        <v>1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2</v>
      </c>
      <c r="AD126" s="7">
        <v>4</v>
      </c>
      <c r="AE126" s="7">
        <v>3</v>
      </c>
      <c r="AF126" s="7">
        <v>1</v>
      </c>
      <c r="AG126" s="7">
        <v>0</v>
      </c>
      <c r="AH126" s="7">
        <v>2</v>
      </c>
      <c r="AI126" s="7">
        <v>0</v>
      </c>
      <c r="AJ126" s="7">
        <v>1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4</v>
      </c>
      <c r="AS126" s="26">
        <v>7</v>
      </c>
      <c r="AT126" s="25">
        <v>4</v>
      </c>
      <c r="AU126" s="25">
        <v>8</v>
      </c>
      <c r="AV126" s="25">
        <v>1</v>
      </c>
      <c r="AW126" s="25">
        <v>1</v>
      </c>
      <c r="AX126" s="25">
        <v>0</v>
      </c>
      <c r="AY126" s="25">
        <v>0</v>
      </c>
      <c r="AZ126" s="25">
        <v>1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3</v>
      </c>
      <c r="BJ126" s="6">
        <v>4</v>
      </c>
      <c r="BK126" s="7">
        <v>2</v>
      </c>
      <c r="BL126" s="7">
        <v>1</v>
      </c>
      <c r="BM126" s="7">
        <v>0</v>
      </c>
      <c r="BN126" s="7">
        <v>2</v>
      </c>
      <c r="BO126" s="7">
        <v>1</v>
      </c>
      <c r="BP126" s="7">
        <v>1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4</v>
      </c>
      <c r="CB126" s="25">
        <v>3</v>
      </c>
      <c r="CC126" s="25">
        <v>6</v>
      </c>
      <c r="CD126" s="25">
        <v>1</v>
      </c>
      <c r="CE126" s="25">
        <v>2</v>
      </c>
      <c r="CF126" s="25">
        <v>0</v>
      </c>
      <c r="CG126" s="25">
        <v>0</v>
      </c>
      <c r="CH126" s="25">
        <v>0</v>
      </c>
      <c r="CI126" s="25">
        <v>1</v>
      </c>
      <c r="CJ126" s="25">
        <v>1</v>
      </c>
      <c r="CK126" s="25">
        <v>1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>
        <v>4</v>
      </c>
      <c r="CR126" s="6">
        <v>4</v>
      </c>
      <c r="CS126" s="7">
        <v>9</v>
      </c>
      <c r="CT126" s="7">
        <v>3</v>
      </c>
      <c r="CU126" s="7">
        <v>1</v>
      </c>
      <c r="CV126" s="7">
        <v>1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>
        <v>1</v>
      </c>
      <c r="DI126" s="26">
        <v>2</v>
      </c>
      <c r="DJ126" s="25">
        <v>1</v>
      </c>
      <c r="DK126" s="25">
        <v>2</v>
      </c>
      <c r="DL126" s="25">
        <v>5</v>
      </c>
      <c r="DM126" s="25">
        <v>1</v>
      </c>
      <c r="DN126" s="25">
        <v>1</v>
      </c>
      <c r="DO126" s="25">
        <v>1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1</v>
      </c>
      <c r="DX126" s="25">
        <v>0</v>
      </c>
      <c r="DY126" s="7">
        <v>1</v>
      </c>
      <c r="DZ126" s="6">
        <v>3</v>
      </c>
      <c r="EA126" s="7">
        <v>5</v>
      </c>
      <c r="EB126" s="7">
        <v>5</v>
      </c>
      <c r="EC126" s="7">
        <v>4</v>
      </c>
      <c r="ED126" s="7">
        <v>2</v>
      </c>
      <c r="EE126" s="7">
        <v>2</v>
      </c>
      <c r="EF126" s="7">
        <v>1</v>
      </c>
      <c r="EG126" s="7">
        <v>0</v>
      </c>
      <c r="EH126" s="7">
        <v>1</v>
      </c>
      <c r="EI126" s="7">
        <v>1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1</v>
      </c>
      <c r="ER126" s="7">
        <v>7</v>
      </c>
      <c r="ES126" s="7">
        <v>3</v>
      </c>
      <c r="ET126" s="7">
        <v>2</v>
      </c>
      <c r="EU126" s="7">
        <v>0</v>
      </c>
      <c r="EV126" s="7">
        <v>1</v>
      </c>
      <c r="EW126" s="7">
        <v>0</v>
      </c>
      <c r="EX126" s="7">
        <v>0</v>
      </c>
      <c r="EY126" s="7">
        <v>0</v>
      </c>
      <c r="EZ126" s="7">
        <v>0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>
        <v>2</v>
      </c>
      <c r="FH126" s="6">
        <v>2</v>
      </c>
      <c r="FI126" s="7">
        <v>2</v>
      </c>
      <c r="FJ126" s="7">
        <v>4</v>
      </c>
      <c r="FK126" s="7">
        <v>1</v>
      </c>
      <c r="FL126" s="7">
        <v>2</v>
      </c>
      <c r="FM126" s="7">
        <v>0</v>
      </c>
      <c r="FN126" s="7">
        <v>0</v>
      </c>
      <c r="FO126" s="7">
        <v>0</v>
      </c>
      <c r="FP126" s="7">
        <v>0</v>
      </c>
      <c r="FQ126" s="7">
        <v>0</v>
      </c>
      <c r="FR126" s="7">
        <v>0</v>
      </c>
      <c r="FS126" s="7">
        <v>0</v>
      </c>
      <c r="FT126" s="7">
        <v>0</v>
      </c>
      <c r="FU126" s="7">
        <v>0</v>
      </c>
      <c r="FV126" s="7">
        <v>0</v>
      </c>
      <c r="FW126" s="7">
        <v>0</v>
      </c>
      <c r="FX126" s="7">
        <v>2</v>
      </c>
      <c r="FY126" s="6">
        <v>4</v>
      </c>
      <c r="FZ126" s="7">
        <v>4</v>
      </c>
      <c r="GA126" s="7">
        <v>1</v>
      </c>
      <c r="GB126" s="7">
        <v>2</v>
      </c>
      <c r="GC126" s="7">
        <v>3</v>
      </c>
      <c r="GD126" s="7">
        <v>1</v>
      </c>
      <c r="GE126" s="7">
        <v>1</v>
      </c>
      <c r="GF126" s="7">
        <v>0</v>
      </c>
      <c r="GG126" s="7">
        <v>0</v>
      </c>
      <c r="GH126" s="7">
        <v>0</v>
      </c>
      <c r="GI126" s="7">
        <v>0</v>
      </c>
      <c r="GJ126" s="7">
        <v>0</v>
      </c>
      <c r="GK126" s="7">
        <v>0</v>
      </c>
      <c r="GL126" s="7">
        <v>0</v>
      </c>
      <c r="GM126" s="7">
        <v>0</v>
      </c>
      <c r="GN126" s="7">
        <v>0</v>
      </c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1</v>
      </c>
      <c r="AS127" s="26">
        <v>9</v>
      </c>
      <c r="AT127" s="25">
        <v>8</v>
      </c>
      <c r="AU127" s="25">
        <v>9</v>
      </c>
      <c r="AV127" s="25">
        <v>2</v>
      </c>
      <c r="AW127" s="25">
        <v>3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2</v>
      </c>
      <c r="CB127" s="25">
        <v>4</v>
      </c>
      <c r="CC127" s="25">
        <v>3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2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3</v>
      </c>
      <c r="DJ127" s="25">
        <v>2</v>
      </c>
      <c r="DK127" s="25">
        <v>1</v>
      </c>
      <c r="DL127" s="25">
        <v>2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4</v>
      </c>
      <c r="EA127" s="7">
        <v>7</v>
      </c>
      <c r="EB127" s="7">
        <v>6</v>
      </c>
      <c r="EC127" s="7">
        <v>1</v>
      </c>
      <c r="ED127" s="7">
        <v>2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0</v>
      </c>
      <c r="ER127" s="7">
        <v>0</v>
      </c>
      <c r="ES127" s="7">
        <v>0</v>
      </c>
      <c r="ET127" s="7">
        <v>0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3</v>
      </c>
      <c r="FI127" s="7">
        <v>1</v>
      </c>
      <c r="FJ127" s="7">
        <v>1</v>
      </c>
      <c r="FK127" s="7">
        <v>0</v>
      </c>
      <c r="FL127" s="7">
        <v>0</v>
      </c>
      <c r="FM127" s="7">
        <v>0</v>
      </c>
      <c r="FN127" s="7">
        <v>0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0</v>
      </c>
      <c r="FY127" s="6">
        <v>5</v>
      </c>
      <c r="FZ127" s="7">
        <v>7</v>
      </c>
      <c r="GA127" s="7">
        <v>5</v>
      </c>
      <c r="GB127" s="7">
        <v>5</v>
      </c>
      <c r="GC127" s="7">
        <v>4</v>
      </c>
      <c r="GD127" s="7">
        <v>10</v>
      </c>
      <c r="GE127" s="7">
        <v>4</v>
      </c>
      <c r="GF127" s="7">
        <v>10</v>
      </c>
      <c r="GG127" s="7">
        <v>7</v>
      </c>
      <c r="GH127" s="7">
        <v>8</v>
      </c>
      <c r="GI127" s="7">
        <v>6</v>
      </c>
      <c r="GJ127" s="7">
        <v>8</v>
      </c>
      <c r="GK127" s="7">
        <v>13</v>
      </c>
      <c r="GL127" s="7">
        <v>1</v>
      </c>
      <c r="GM127" s="7">
        <v>1</v>
      </c>
      <c r="GN127" s="7">
        <v>1</v>
      </c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4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3</v>
      </c>
      <c r="AB128" s="6">
        <v>1</v>
      </c>
      <c r="AC128" s="7">
        <v>0</v>
      </c>
      <c r="AD128" s="7">
        <v>0</v>
      </c>
      <c r="AE128" s="7">
        <v>1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16</v>
      </c>
      <c r="AS128" s="26">
        <v>18</v>
      </c>
      <c r="AT128" s="25">
        <v>21</v>
      </c>
      <c r="AU128" s="25">
        <v>12</v>
      </c>
      <c r="AV128" s="25">
        <v>8</v>
      </c>
      <c r="AW128" s="25">
        <v>3</v>
      </c>
      <c r="AX128" s="25">
        <v>3</v>
      </c>
      <c r="AY128" s="25">
        <v>3</v>
      </c>
      <c r="AZ128" s="25">
        <v>0</v>
      </c>
      <c r="BA128" s="25">
        <v>1</v>
      </c>
      <c r="BB128" s="25">
        <v>0</v>
      </c>
      <c r="BC128" s="25">
        <v>3</v>
      </c>
      <c r="BD128" s="25">
        <v>4</v>
      </c>
      <c r="BE128" s="25">
        <v>2</v>
      </c>
      <c r="BF128" s="25">
        <v>0</v>
      </c>
      <c r="BG128" s="25">
        <v>0</v>
      </c>
      <c r="BH128" s="25">
        <v>0</v>
      </c>
      <c r="BI128" s="7">
        <v>6</v>
      </c>
      <c r="BJ128" s="6">
        <v>0</v>
      </c>
      <c r="BK128" s="7">
        <v>0</v>
      </c>
      <c r="BL128" s="7">
        <v>2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1</v>
      </c>
      <c r="CA128" s="26">
        <v>6</v>
      </c>
      <c r="CB128" s="25">
        <v>2</v>
      </c>
      <c r="CC128" s="25">
        <v>5</v>
      </c>
      <c r="CD128" s="25">
        <v>1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5</v>
      </c>
      <c r="CS128" s="7">
        <v>3</v>
      </c>
      <c r="CT128" s="7">
        <v>3</v>
      </c>
      <c r="CU128" s="7">
        <v>1</v>
      </c>
      <c r="CV128" s="7">
        <v>4</v>
      </c>
      <c r="CW128" s="7">
        <v>1</v>
      </c>
      <c r="CX128" s="7">
        <v>0</v>
      </c>
      <c r="CY128" s="7">
        <v>2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2</v>
      </c>
      <c r="DI128" s="26">
        <v>2</v>
      </c>
      <c r="DJ128" s="25">
        <v>0</v>
      </c>
      <c r="DK128" s="25">
        <v>1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1</v>
      </c>
      <c r="DZ128" s="6">
        <v>0</v>
      </c>
      <c r="EA128" s="7">
        <v>2</v>
      </c>
      <c r="EB128" s="7">
        <v>2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4</v>
      </c>
      <c r="EQ128" s="6">
        <v>1</v>
      </c>
      <c r="ER128" s="7">
        <v>3</v>
      </c>
      <c r="ES128" s="7">
        <v>2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3</v>
      </c>
      <c r="FH128" s="6">
        <v>0</v>
      </c>
      <c r="FI128" s="7">
        <v>1</v>
      </c>
      <c r="FJ128" s="7">
        <v>1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2</v>
      </c>
      <c r="FY128" s="6">
        <v>2</v>
      </c>
      <c r="FZ128" s="7">
        <v>0</v>
      </c>
      <c r="GA128" s="7">
        <v>0</v>
      </c>
      <c r="GB128" s="7">
        <v>4</v>
      </c>
      <c r="GC128" s="7">
        <v>3</v>
      </c>
      <c r="GD128" s="7">
        <v>5</v>
      </c>
      <c r="GE128" s="7">
        <v>0</v>
      </c>
      <c r="GF128" s="7">
        <v>1</v>
      </c>
      <c r="GG128" s="7">
        <v>3</v>
      </c>
      <c r="GH128" s="7">
        <v>2</v>
      </c>
      <c r="GI128" s="7">
        <v>0</v>
      </c>
      <c r="GJ128" s="7">
        <v>0</v>
      </c>
      <c r="GK128" s="7">
        <v>0</v>
      </c>
      <c r="GL128" s="7">
        <v>0</v>
      </c>
      <c r="GM128" s="7">
        <v>0</v>
      </c>
      <c r="GN128" s="7">
        <v>0</v>
      </c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1</v>
      </c>
      <c r="AS129" s="26">
        <v>7</v>
      </c>
      <c r="AT129" s="25">
        <v>3</v>
      </c>
      <c r="AU129" s="25">
        <v>0</v>
      </c>
      <c r="AV129" s="25">
        <v>5</v>
      </c>
      <c r="AW129" s="25">
        <v>0</v>
      </c>
      <c r="AX129" s="25">
        <v>3</v>
      </c>
      <c r="AY129" s="25">
        <v>2</v>
      </c>
      <c r="AZ129" s="25">
        <v>1</v>
      </c>
      <c r="BA129" s="25">
        <v>0</v>
      </c>
      <c r="BB129" s="25">
        <v>1</v>
      </c>
      <c r="BC129" s="25">
        <v>1</v>
      </c>
      <c r="BD129" s="25">
        <v>3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2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1</v>
      </c>
      <c r="CA129" s="26">
        <v>10</v>
      </c>
      <c r="CB129" s="25">
        <v>5</v>
      </c>
      <c r="CC129" s="25">
        <v>5</v>
      </c>
      <c r="CD129" s="25">
        <v>2</v>
      </c>
      <c r="CE129" s="25">
        <v>0</v>
      </c>
      <c r="CF129" s="25">
        <v>0</v>
      </c>
      <c r="CG129" s="25">
        <v>0</v>
      </c>
      <c r="CH129" s="25">
        <v>3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1</v>
      </c>
      <c r="EQ129" s="6">
        <v>5</v>
      </c>
      <c r="ER129" s="7">
        <v>0</v>
      </c>
      <c r="ES129" s="7">
        <v>1</v>
      </c>
      <c r="ET129" s="7">
        <v>0</v>
      </c>
      <c r="EU129" s="7">
        <v>1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1</v>
      </c>
      <c r="FI129" s="7">
        <v>2</v>
      </c>
      <c r="FJ129" s="7">
        <v>0</v>
      </c>
      <c r="FK129" s="7">
        <v>8</v>
      </c>
      <c r="FL129" s="7">
        <v>3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1</v>
      </c>
      <c r="GB129" s="7">
        <v>0</v>
      </c>
      <c r="GC129" s="7">
        <v>0</v>
      </c>
      <c r="GD129" s="7">
        <v>0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2</v>
      </c>
      <c r="L130" s="18">
        <v>1</v>
      </c>
      <c r="M130" s="18">
        <v>2</v>
      </c>
      <c r="N130" s="18">
        <v>5</v>
      </c>
      <c r="O130" s="18">
        <v>1</v>
      </c>
      <c r="P130" s="18">
        <v>0</v>
      </c>
      <c r="Q130" s="18">
        <v>0</v>
      </c>
      <c r="R130" s="18">
        <v>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1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1</v>
      </c>
      <c r="AU130" s="25">
        <v>1</v>
      </c>
      <c r="AV130" s="25">
        <v>1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1</v>
      </c>
      <c r="BQ130" s="7">
        <v>0</v>
      </c>
      <c r="BR130" s="7">
        <v>0</v>
      </c>
      <c r="BS130" s="7">
        <v>1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3</v>
      </c>
      <c r="CB130" s="25">
        <v>0</v>
      </c>
      <c r="CC130" s="25">
        <v>0</v>
      </c>
      <c r="CD130" s="25">
        <v>1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1</v>
      </c>
      <c r="CT130" s="7">
        <v>0</v>
      </c>
      <c r="CU130" s="7">
        <v>1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1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2</v>
      </c>
      <c r="EB130" s="7">
        <v>1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1</v>
      </c>
      <c r="ER130" s="7">
        <v>2</v>
      </c>
      <c r="ES130" s="7">
        <v>1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0</v>
      </c>
      <c r="FZ130" s="7">
        <v>0</v>
      </c>
      <c r="GA130" s="7">
        <v>0</v>
      </c>
      <c r="GB130" s="7">
        <v>0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1</v>
      </c>
      <c r="EU131" s="7">
        <v>0</v>
      </c>
      <c r="EV131" s="7">
        <v>0</v>
      </c>
      <c r="EW131" s="7">
        <v>1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7</v>
      </c>
      <c r="L133" s="18">
        <v>6</v>
      </c>
      <c r="M133" s="18">
        <v>0</v>
      </c>
      <c r="N133" s="18">
        <v>3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8</v>
      </c>
      <c r="AC133" s="7">
        <v>3</v>
      </c>
      <c r="AD133" s="7">
        <v>0</v>
      </c>
      <c r="AE133" s="7">
        <v>0</v>
      </c>
      <c r="AF133" s="7">
        <v>2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5</v>
      </c>
      <c r="AT133" s="25">
        <v>2</v>
      </c>
      <c r="AU133" s="25">
        <v>1</v>
      </c>
      <c r="AV133" s="25">
        <v>1</v>
      </c>
      <c r="AW133" s="25">
        <v>1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6</v>
      </c>
      <c r="BK133" s="7">
        <v>2</v>
      </c>
      <c r="BL133" s="7">
        <v>3</v>
      </c>
      <c r="BM133" s="7">
        <v>0</v>
      </c>
      <c r="BN133" s="7">
        <v>1</v>
      </c>
      <c r="BO133" s="7">
        <v>0</v>
      </c>
      <c r="BP133" s="7">
        <v>1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1</v>
      </c>
      <c r="CC133" s="25">
        <v>0</v>
      </c>
      <c r="CD133" s="25">
        <v>0</v>
      </c>
      <c r="CE133" s="25">
        <v>1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4</v>
      </c>
      <c r="CT133" s="7">
        <v>1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4</v>
      </c>
      <c r="DJ133" s="25">
        <v>0</v>
      </c>
      <c r="DK133" s="25">
        <v>1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1</v>
      </c>
      <c r="EA133" s="7">
        <v>1</v>
      </c>
      <c r="EB133" s="7">
        <v>1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3</v>
      </c>
      <c r="ER133" s="7">
        <v>2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0</v>
      </c>
      <c r="FI133" s="7">
        <v>1</v>
      </c>
      <c r="FJ133" s="7">
        <v>0</v>
      </c>
      <c r="FK133" s="7">
        <v>0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0</v>
      </c>
      <c r="FZ133" s="7">
        <v>0</v>
      </c>
      <c r="GA133" s="7">
        <v>0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0</v>
      </c>
      <c r="GJ133" s="7">
        <v>0</v>
      </c>
      <c r="GK133" s="7">
        <v>0</v>
      </c>
      <c r="GL133" s="7">
        <v>0</v>
      </c>
      <c r="GM133" s="7">
        <v>0</v>
      </c>
      <c r="GN133" s="7">
        <v>0</v>
      </c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0</v>
      </c>
      <c r="AD135" s="7">
        <v>1</v>
      </c>
      <c r="AE135" s="7">
        <v>2</v>
      </c>
      <c r="AF135" s="7">
        <v>1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2</v>
      </c>
      <c r="AT135" s="25">
        <v>6</v>
      </c>
      <c r="AU135" s="25">
        <v>3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3</v>
      </c>
      <c r="BK135" s="7">
        <v>4</v>
      </c>
      <c r="BL135" s="7">
        <v>2</v>
      </c>
      <c r="BM135" s="7">
        <v>4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15</v>
      </c>
      <c r="BU135" s="7">
        <v>19</v>
      </c>
      <c r="BV135" s="7">
        <v>13</v>
      </c>
      <c r="BW135" s="7">
        <v>14</v>
      </c>
      <c r="BX135" s="7">
        <v>14</v>
      </c>
      <c r="BY135" s="7">
        <v>5</v>
      </c>
      <c r="BZ135" s="25">
        <v>0</v>
      </c>
      <c r="CA135" s="26">
        <v>3</v>
      </c>
      <c r="CB135" s="25">
        <v>2</v>
      </c>
      <c r="CC135" s="25">
        <v>2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1</v>
      </c>
      <c r="CS135" s="7">
        <v>3</v>
      </c>
      <c r="CT135" s="7">
        <v>2</v>
      </c>
      <c r="CU135" s="7">
        <v>0</v>
      </c>
      <c r="CV135" s="7">
        <v>2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2</v>
      </c>
      <c r="EA135" s="7">
        <v>1</v>
      </c>
      <c r="EB135" s="7">
        <v>3</v>
      </c>
      <c r="EC135" s="7">
        <v>2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0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1</v>
      </c>
      <c r="FI135" s="7">
        <v>2</v>
      </c>
      <c r="FJ135" s="7">
        <v>0</v>
      </c>
      <c r="FK135" s="7">
        <v>0</v>
      </c>
      <c r="FL135" s="7">
        <v>0</v>
      </c>
      <c r="FM135" s="7">
        <v>0</v>
      </c>
      <c r="FN135" s="7">
        <v>0</v>
      </c>
      <c r="FO135" s="7">
        <v>0</v>
      </c>
      <c r="FP135" s="7">
        <v>0</v>
      </c>
      <c r="FQ135" s="7">
        <v>1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1</v>
      </c>
      <c r="FY135" s="6">
        <v>2</v>
      </c>
      <c r="FZ135" s="7">
        <v>2</v>
      </c>
      <c r="GA135" s="7">
        <v>3</v>
      </c>
      <c r="GB135" s="7">
        <v>2</v>
      </c>
      <c r="GC135" s="7">
        <v>5</v>
      </c>
      <c r="GD135" s="7">
        <v>4</v>
      </c>
      <c r="GE135" s="7">
        <v>4</v>
      </c>
      <c r="GF135" s="7">
        <v>4</v>
      </c>
      <c r="GG135" s="7">
        <v>7</v>
      </c>
      <c r="GH135" s="7">
        <v>4</v>
      </c>
      <c r="GI135" s="7">
        <v>4</v>
      </c>
      <c r="GJ135" s="7">
        <v>2</v>
      </c>
      <c r="GK135" s="7">
        <v>2</v>
      </c>
      <c r="GL135" s="7">
        <v>0</v>
      </c>
      <c r="GM135" s="7">
        <v>0</v>
      </c>
      <c r="GN135" s="7">
        <v>0</v>
      </c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5</v>
      </c>
      <c r="L136" s="18">
        <v>2</v>
      </c>
      <c r="M136" s="18">
        <v>7</v>
      </c>
      <c r="N136" s="18">
        <v>3</v>
      </c>
      <c r="O136" s="18">
        <v>0</v>
      </c>
      <c r="P136" s="18">
        <v>1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8</v>
      </c>
      <c r="AC136" s="7">
        <v>3</v>
      </c>
      <c r="AD136" s="7">
        <v>4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7</v>
      </c>
      <c r="AU136" s="25">
        <v>4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1</v>
      </c>
      <c r="BJ136" s="6">
        <v>10</v>
      </c>
      <c r="BK136" s="7">
        <v>4</v>
      </c>
      <c r="BL136" s="7">
        <v>10</v>
      </c>
      <c r="BM136" s="7">
        <v>5</v>
      </c>
      <c r="BN136" s="7">
        <v>2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5</v>
      </c>
      <c r="CB136" s="25">
        <v>0</v>
      </c>
      <c r="CC136" s="25">
        <v>4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4</v>
      </c>
      <c r="CS136" s="7">
        <v>6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0</v>
      </c>
      <c r="ER136" s="7">
        <v>0</v>
      </c>
      <c r="ES136" s="7">
        <v>0</v>
      </c>
      <c r="ET136" s="7">
        <v>0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0</v>
      </c>
      <c r="FI136" s="7">
        <v>0</v>
      </c>
      <c r="FJ136" s="7">
        <v>0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0</v>
      </c>
      <c r="FY136" s="6">
        <v>0</v>
      </c>
      <c r="FZ136" s="7">
        <v>0</v>
      </c>
      <c r="GA136" s="7">
        <v>0</v>
      </c>
      <c r="GB136" s="7">
        <v>0</v>
      </c>
      <c r="GC136" s="7">
        <v>0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2</v>
      </c>
      <c r="L137" s="18">
        <v>0</v>
      </c>
      <c r="M137" s="18">
        <v>2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2</v>
      </c>
      <c r="AD137" s="7">
        <v>3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1</v>
      </c>
      <c r="AT137" s="25">
        <v>2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1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2</v>
      </c>
      <c r="CB137" s="25">
        <v>4</v>
      </c>
      <c r="CC137" s="25">
        <v>1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3</v>
      </c>
      <c r="CS137" s="7">
        <v>4</v>
      </c>
      <c r="CT137" s="7">
        <v>3</v>
      </c>
      <c r="CU137" s="7">
        <v>2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10</v>
      </c>
      <c r="DJ137" s="25">
        <v>6</v>
      </c>
      <c r="DK137" s="25">
        <v>2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7</v>
      </c>
      <c r="EA137" s="7">
        <v>4</v>
      </c>
      <c r="EB137" s="7">
        <v>1</v>
      </c>
      <c r="EC137" s="7">
        <v>2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0</v>
      </c>
      <c r="EQ137" s="6">
        <v>2</v>
      </c>
      <c r="ER137" s="7">
        <v>3</v>
      </c>
      <c r="ES137" s="7">
        <v>0</v>
      </c>
      <c r="ET137" s="7">
        <v>2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4</v>
      </c>
      <c r="FI137" s="7">
        <v>4</v>
      </c>
      <c r="FJ137" s="7">
        <v>3</v>
      </c>
      <c r="FK137" s="7">
        <v>1</v>
      </c>
      <c r="FL137" s="7">
        <v>0</v>
      </c>
      <c r="FM137" s="7">
        <v>0</v>
      </c>
      <c r="FN137" s="7">
        <v>0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0</v>
      </c>
      <c r="FV137" s="7">
        <v>0</v>
      </c>
      <c r="FW137" s="7">
        <v>0</v>
      </c>
      <c r="FX137" s="7">
        <v>0</v>
      </c>
      <c r="FY137" s="6">
        <v>3</v>
      </c>
      <c r="FZ137" s="7">
        <v>4</v>
      </c>
      <c r="GA137" s="7">
        <v>2</v>
      </c>
      <c r="GB137" s="7">
        <v>2</v>
      </c>
      <c r="GC137" s="7">
        <v>0</v>
      </c>
      <c r="GD137" s="7">
        <v>0</v>
      </c>
      <c r="GE137" s="7">
        <v>0</v>
      </c>
      <c r="GF137" s="7">
        <v>0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5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2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7</v>
      </c>
      <c r="DJ138" s="25">
        <v>8</v>
      </c>
      <c r="DK138" s="25">
        <v>3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0</v>
      </c>
      <c r="EB138" s="7">
        <v>0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1</v>
      </c>
      <c r="ER138" s="7">
        <v>3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1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0</v>
      </c>
      <c r="FZ138" s="7">
        <v>0</v>
      </c>
      <c r="GA138" s="7">
        <v>0</v>
      </c>
      <c r="GB138" s="7">
        <v>0</v>
      </c>
      <c r="GC138" s="7">
        <v>0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0</v>
      </c>
      <c r="GN138" s="7">
        <v>0</v>
      </c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1</v>
      </c>
      <c r="DJ139" s="25">
        <v>1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1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0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2</v>
      </c>
      <c r="BK140" s="7">
        <v>4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1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1</v>
      </c>
      <c r="DJ140" s="25">
        <v>0</v>
      </c>
      <c r="DK140" s="25">
        <v>2</v>
      </c>
      <c r="DL140" s="25">
        <v>1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3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1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0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1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1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1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0</v>
      </c>
      <c r="FY142" s="6">
        <v>0</v>
      </c>
      <c r="FZ142" s="7">
        <v>0</v>
      </c>
      <c r="GA142" s="7">
        <v>0</v>
      </c>
      <c r="GB142" s="7">
        <v>1</v>
      </c>
      <c r="GC142" s="7">
        <v>1</v>
      </c>
      <c r="GD142" s="7">
        <v>4</v>
      </c>
      <c r="GE142" s="7">
        <v>0</v>
      </c>
      <c r="GF142" s="7">
        <v>2</v>
      </c>
      <c r="GG142" s="7">
        <v>0</v>
      </c>
      <c r="GH142" s="7">
        <v>3</v>
      </c>
      <c r="GI142" s="7">
        <v>0</v>
      </c>
      <c r="GJ142" s="7">
        <v>1</v>
      </c>
      <c r="GK142" s="7">
        <v>0</v>
      </c>
      <c r="GL142" s="7">
        <v>1</v>
      </c>
      <c r="GM142" s="7">
        <v>0</v>
      </c>
      <c r="GN142" s="7">
        <v>1</v>
      </c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1</v>
      </c>
      <c r="L143" s="18">
        <v>2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1</v>
      </c>
      <c r="CB143" s="25">
        <v>2</v>
      </c>
      <c r="CC143" s="25">
        <v>2</v>
      </c>
      <c r="CD143" s="25">
        <v>2</v>
      </c>
      <c r="CE143" s="25">
        <v>1</v>
      </c>
      <c r="CF143" s="25">
        <v>2</v>
      </c>
      <c r="CG143" s="25">
        <v>2</v>
      </c>
      <c r="CH143" s="25">
        <v>1</v>
      </c>
      <c r="CI143" s="25">
        <v>1</v>
      </c>
      <c r="CJ143" s="25">
        <v>0</v>
      </c>
      <c r="CK143" s="25">
        <v>1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1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4</v>
      </c>
      <c r="ER143" s="7">
        <v>0</v>
      </c>
      <c r="ES143" s="7">
        <v>2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1</v>
      </c>
      <c r="FI143" s="7">
        <v>0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>
        <v>0</v>
      </c>
      <c r="FY143" s="6">
        <v>0</v>
      </c>
      <c r="FZ143" s="7">
        <v>0</v>
      </c>
      <c r="GA143" s="7">
        <v>0</v>
      </c>
      <c r="GB143" s="7">
        <v>6</v>
      </c>
      <c r="GC143" s="7">
        <v>3</v>
      </c>
      <c r="GD143" s="7">
        <v>2</v>
      </c>
      <c r="GE143" s="7">
        <v>5</v>
      </c>
      <c r="GF143" s="7">
        <v>5</v>
      </c>
      <c r="GG143" s="7">
        <v>4</v>
      </c>
      <c r="GH143" s="7">
        <v>2</v>
      </c>
      <c r="GI143" s="7">
        <v>0</v>
      </c>
      <c r="GJ143" s="7">
        <v>0</v>
      </c>
      <c r="GK143" s="7">
        <v>2</v>
      </c>
      <c r="GL143" s="7">
        <v>0</v>
      </c>
      <c r="GM143" s="7">
        <v>0</v>
      </c>
      <c r="GN143" s="7">
        <v>0</v>
      </c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4</v>
      </c>
      <c r="EA144" s="7">
        <v>0</v>
      </c>
      <c r="EB144" s="7">
        <v>5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1</v>
      </c>
      <c r="ES144" s="7">
        <v>2</v>
      </c>
      <c r="ET144" s="7">
        <v>3</v>
      </c>
      <c r="EU144" s="7">
        <v>1</v>
      </c>
      <c r="EV144" s="7">
        <v>2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2</v>
      </c>
      <c r="FI144" s="7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1</v>
      </c>
      <c r="FZ144" s="7">
        <v>0</v>
      </c>
      <c r="GA144" s="7">
        <v>0</v>
      </c>
      <c r="GB144" s="7">
        <v>5</v>
      </c>
      <c r="GC144" s="7">
        <v>4</v>
      </c>
      <c r="GD144" s="7">
        <v>6</v>
      </c>
      <c r="GE144" s="7">
        <v>3</v>
      </c>
      <c r="GF144" s="7">
        <v>6</v>
      </c>
      <c r="GG144" s="7">
        <v>6</v>
      </c>
      <c r="GH144" s="7">
        <v>6</v>
      </c>
      <c r="GI144" s="7">
        <v>3</v>
      </c>
      <c r="GJ144" s="7">
        <v>0</v>
      </c>
      <c r="GK144" s="7">
        <v>4</v>
      </c>
      <c r="GL144" s="7">
        <v>0</v>
      </c>
      <c r="GM144" s="7">
        <v>3</v>
      </c>
      <c r="GN144" s="7">
        <v>0</v>
      </c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1</v>
      </c>
      <c r="L145" s="18">
        <v>2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8</v>
      </c>
      <c r="AD145" s="7">
        <v>0</v>
      </c>
      <c r="AE145" s="7">
        <v>2</v>
      </c>
      <c r="AF145" s="7">
        <v>1</v>
      </c>
      <c r="AG145" s="7">
        <v>1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1</v>
      </c>
      <c r="CT145" s="7">
        <v>0</v>
      </c>
      <c r="CU145" s="7">
        <v>0</v>
      </c>
      <c r="CV145" s="7">
        <v>0</v>
      </c>
      <c r="CW145" s="7">
        <v>1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0</v>
      </c>
      <c r="ER145" s="7">
        <v>0</v>
      </c>
      <c r="ES145" s="7">
        <v>0</v>
      </c>
      <c r="ET145" s="7">
        <v>0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2</v>
      </c>
      <c r="FI145" s="7">
        <v>3</v>
      </c>
      <c r="FJ145" s="7">
        <v>1</v>
      </c>
      <c r="FK145" s="7">
        <v>0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0</v>
      </c>
      <c r="GA145" s="7">
        <v>1</v>
      </c>
      <c r="GB145" s="7">
        <v>1</v>
      </c>
      <c r="GC145" s="7">
        <v>0</v>
      </c>
      <c r="GD145" s="7">
        <v>0</v>
      </c>
      <c r="GE145" s="7">
        <v>1</v>
      </c>
      <c r="GF145" s="7">
        <v>1</v>
      </c>
      <c r="GG145" s="7">
        <v>0</v>
      </c>
      <c r="GH145" s="7">
        <v>0</v>
      </c>
      <c r="GI145" s="7">
        <v>0</v>
      </c>
      <c r="GJ145" s="7">
        <v>0</v>
      </c>
      <c r="GK145" s="7">
        <v>0</v>
      </c>
      <c r="GL145" s="7">
        <v>0</v>
      </c>
      <c r="GM145" s="7">
        <v>0</v>
      </c>
      <c r="GN145" s="7">
        <v>0</v>
      </c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5</v>
      </c>
      <c r="M146" s="18">
        <v>6</v>
      </c>
      <c r="N146" s="18">
        <v>2</v>
      </c>
      <c r="O146" s="18">
        <v>5</v>
      </c>
      <c r="P146" s="18">
        <v>2</v>
      </c>
      <c r="Q146" s="18">
        <v>3</v>
      </c>
      <c r="R146" s="18">
        <v>4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4</v>
      </c>
      <c r="AC146" s="7">
        <v>5</v>
      </c>
      <c r="AD146" s="7">
        <v>5</v>
      </c>
      <c r="AE146" s="7">
        <v>3</v>
      </c>
      <c r="AF146" s="7">
        <v>0</v>
      </c>
      <c r="AG146" s="7">
        <v>2</v>
      </c>
      <c r="AH146" s="7">
        <v>2</v>
      </c>
      <c r="AI146" s="7">
        <v>0</v>
      </c>
      <c r="AJ146" s="7">
        <v>1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7</v>
      </c>
      <c r="AT146" s="25">
        <v>3</v>
      </c>
      <c r="AU146" s="25">
        <v>3</v>
      </c>
      <c r="AV146" s="25">
        <v>3</v>
      </c>
      <c r="AW146" s="25">
        <v>6</v>
      </c>
      <c r="AX146" s="25">
        <v>1</v>
      </c>
      <c r="AY146" s="25">
        <v>2</v>
      </c>
      <c r="AZ146" s="25">
        <v>2</v>
      </c>
      <c r="BA146" s="25">
        <v>1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1</v>
      </c>
      <c r="BK146" s="7">
        <v>2</v>
      </c>
      <c r="BL146" s="7">
        <v>2</v>
      </c>
      <c r="BM146" s="7">
        <v>3</v>
      </c>
      <c r="BN146" s="7">
        <v>2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11</v>
      </c>
      <c r="CB146" s="25">
        <v>7</v>
      </c>
      <c r="CC146" s="25">
        <v>4</v>
      </c>
      <c r="CD146" s="25">
        <v>6</v>
      </c>
      <c r="CE146" s="25">
        <v>6</v>
      </c>
      <c r="CF146" s="25">
        <v>3</v>
      </c>
      <c r="CG146" s="25">
        <v>2</v>
      </c>
      <c r="CH146" s="25">
        <v>1</v>
      </c>
      <c r="CI146" s="25">
        <v>1</v>
      </c>
      <c r="CJ146" s="25">
        <v>5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1</v>
      </c>
      <c r="CT146" s="7">
        <v>3</v>
      </c>
      <c r="CU146" s="7">
        <v>2</v>
      </c>
      <c r="CV146" s="7">
        <v>1</v>
      </c>
      <c r="CW146" s="7">
        <v>3</v>
      </c>
      <c r="CX146" s="7">
        <v>3</v>
      </c>
      <c r="CY146" s="7">
        <v>0</v>
      </c>
      <c r="CZ146" s="7">
        <v>1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3</v>
      </c>
      <c r="DJ146" s="25">
        <v>2</v>
      </c>
      <c r="DK146" s="25">
        <v>7</v>
      </c>
      <c r="DL146" s="25">
        <v>5</v>
      </c>
      <c r="DM146" s="25">
        <v>1</v>
      </c>
      <c r="DN146" s="25">
        <v>1</v>
      </c>
      <c r="DO146" s="25">
        <v>0</v>
      </c>
      <c r="DP146" s="25">
        <v>0</v>
      </c>
      <c r="DQ146" s="25">
        <v>1</v>
      </c>
      <c r="DR146" s="25">
        <v>1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4</v>
      </c>
      <c r="EB146" s="7">
        <v>5</v>
      </c>
      <c r="EC146" s="7">
        <v>1</v>
      </c>
      <c r="ED146" s="7">
        <v>3</v>
      </c>
      <c r="EE146" s="7">
        <v>2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3</v>
      </c>
      <c r="ER146" s="7">
        <v>5</v>
      </c>
      <c r="ES146" s="7">
        <v>1</v>
      </c>
      <c r="ET146" s="7">
        <v>1</v>
      </c>
      <c r="EU146" s="7">
        <v>0</v>
      </c>
      <c r="EV146" s="7">
        <v>0</v>
      </c>
      <c r="EW146" s="7">
        <v>1</v>
      </c>
      <c r="EX146" s="7">
        <v>0</v>
      </c>
      <c r="EY146" s="7">
        <v>1</v>
      </c>
      <c r="EZ146" s="7">
        <v>2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7</v>
      </c>
      <c r="FI146" s="7">
        <v>3</v>
      </c>
      <c r="FJ146" s="7">
        <v>3</v>
      </c>
      <c r="FK146" s="7">
        <v>1</v>
      </c>
      <c r="FL146" s="7">
        <v>0</v>
      </c>
      <c r="FM146" s="7">
        <v>2</v>
      </c>
      <c r="FN146" s="7">
        <v>3</v>
      </c>
      <c r="FO146" s="7">
        <v>2</v>
      </c>
      <c r="FP146" s="7">
        <v>1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0</v>
      </c>
      <c r="FY146" s="6">
        <v>5</v>
      </c>
      <c r="FZ146" s="7">
        <v>3</v>
      </c>
      <c r="GA146" s="7">
        <v>0</v>
      </c>
      <c r="GB146" s="7">
        <v>3</v>
      </c>
      <c r="GC146" s="7">
        <v>0</v>
      </c>
      <c r="GD146" s="7">
        <v>1</v>
      </c>
      <c r="GE146" s="7">
        <v>0</v>
      </c>
      <c r="GF146" s="7">
        <v>0</v>
      </c>
      <c r="GG146" s="7">
        <v>0</v>
      </c>
      <c r="GH146" s="7">
        <v>0</v>
      </c>
      <c r="GI146" s="7">
        <v>0</v>
      </c>
      <c r="GJ146" s="7">
        <v>0</v>
      </c>
      <c r="GK146" s="7">
        <v>0</v>
      </c>
      <c r="GL146" s="7">
        <v>0</v>
      </c>
      <c r="GM146" s="7">
        <v>0</v>
      </c>
      <c r="GN146" s="7">
        <v>0</v>
      </c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1</v>
      </c>
      <c r="K147" s="19">
        <v>2</v>
      </c>
      <c r="L147" s="18">
        <v>3</v>
      </c>
      <c r="M147" s="18">
        <v>2</v>
      </c>
      <c r="N147" s="18">
        <v>3</v>
      </c>
      <c r="O147" s="18">
        <v>1</v>
      </c>
      <c r="P147" s="18">
        <v>0</v>
      </c>
      <c r="Q147" s="18">
        <v>1</v>
      </c>
      <c r="R147" s="18">
        <v>1</v>
      </c>
      <c r="S147" s="18">
        <v>1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  <c r="AH147" s="7">
        <v>0</v>
      </c>
      <c r="AI147" s="7">
        <v>1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2</v>
      </c>
      <c r="AU147" s="25">
        <v>1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1</v>
      </c>
      <c r="BL147" s="7">
        <v>2</v>
      </c>
      <c r="BM147" s="7">
        <v>0</v>
      </c>
      <c r="BN147" s="7">
        <v>2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0</v>
      </c>
      <c r="CT147" s="7">
        <v>2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1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0</v>
      </c>
      <c r="ER147" s="7">
        <v>0</v>
      </c>
      <c r="ES147" s="7">
        <v>2</v>
      </c>
      <c r="ET147" s="7">
        <v>1</v>
      </c>
      <c r="EU147" s="7">
        <v>0</v>
      </c>
      <c r="EV147" s="7">
        <v>1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1</v>
      </c>
      <c r="FJ147" s="7">
        <v>1</v>
      </c>
      <c r="FK147" s="7">
        <v>0</v>
      </c>
      <c r="FL147" s="7">
        <v>4</v>
      </c>
      <c r="FM147" s="7">
        <v>0</v>
      </c>
      <c r="FN147" s="7">
        <v>0</v>
      </c>
      <c r="FO147" s="7">
        <v>0</v>
      </c>
      <c r="FP147" s="7">
        <v>0</v>
      </c>
      <c r="FQ147" s="7">
        <v>1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0</v>
      </c>
      <c r="FY147" s="6">
        <v>1</v>
      </c>
      <c r="FZ147" s="7">
        <v>0</v>
      </c>
      <c r="GA147" s="7">
        <v>0</v>
      </c>
      <c r="GB147" s="7">
        <v>1</v>
      </c>
      <c r="GC147" s="7">
        <v>2</v>
      </c>
      <c r="GD147" s="7">
        <v>1</v>
      </c>
      <c r="GE147" s="7">
        <v>0</v>
      </c>
      <c r="GF147" s="7">
        <v>1</v>
      </c>
      <c r="GG147" s="7">
        <v>0</v>
      </c>
      <c r="GH147" s="7">
        <v>1</v>
      </c>
      <c r="GI147" s="7">
        <v>0</v>
      </c>
      <c r="GJ147" s="7">
        <v>0</v>
      </c>
      <c r="GK147" s="7">
        <v>0</v>
      </c>
      <c r="GL147" s="7">
        <v>0</v>
      </c>
      <c r="GM147" s="7">
        <v>0</v>
      </c>
      <c r="GN147" s="7">
        <v>0</v>
      </c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5</v>
      </c>
      <c r="K148" s="19">
        <v>10</v>
      </c>
      <c r="L148" s="18">
        <v>8</v>
      </c>
      <c r="M148" s="18">
        <v>6</v>
      </c>
      <c r="N148" s="18">
        <v>7</v>
      </c>
      <c r="O148" s="18">
        <v>3</v>
      </c>
      <c r="P148" s="18">
        <v>3</v>
      </c>
      <c r="Q148" s="18">
        <v>0</v>
      </c>
      <c r="R148" s="18">
        <v>6</v>
      </c>
      <c r="S148" s="18">
        <v>0</v>
      </c>
      <c r="T148" s="18">
        <v>2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4</v>
      </c>
      <c r="AC148" s="7">
        <v>1</v>
      </c>
      <c r="AD148" s="7">
        <v>2</v>
      </c>
      <c r="AE148" s="7">
        <v>0</v>
      </c>
      <c r="AF148" s="7">
        <v>6</v>
      </c>
      <c r="AG148" s="7">
        <v>3</v>
      </c>
      <c r="AH148" s="7">
        <v>2</v>
      </c>
      <c r="AI148" s="7">
        <v>2</v>
      </c>
      <c r="AJ148" s="7">
        <v>3</v>
      </c>
      <c r="AK148" s="7">
        <v>0</v>
      </c>
      <c r="AL148" s="7">
        <v>1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1</v>
      </c>
      <c r="AT148" s="25">
        <v>4</v>
      </c>
      <c r="AU148" s="25">
        <v>2</v>
      </c>
      <c r="AV148" s="25">
        <v>1</v>
      </c>
      <c r="AW148" s="25">
        <v>1</v>
      </c>
      <c r="AX148" s="25">
        <v>2</v>
      </c>
      <c r="AY148" s="25">
        <v>1</v>
      </c>
      <c r="AZ148" s="25">
        <v>2</v>
      </c>
      <c r="BA148" s="25">
        <v>2</v>
      </c>
      <c r="BB148" s="25">
        <v>2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4</v>
      </c>
      <c r="CS148" s="7">
        <v>2</v>
      </c>
      <c r="CT148" s="7">
        <v>2</v>
      </c>
      <c r="CU148" s="7">
        <v>4</v>
      </c>
      <c r="CV148" s="7">
        <v>2</v>
      </c>
      <c r="CW148" s="7">
        <v>1</v>
      </c>
      <c r="CX148" s="7">
        <v>1</v>
      </c>
      <c r="CY148" s="7">
        <v>2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1</v>
      </c>
      <c r="ER148" s="7">
        <v>0</v>
      </c>
      <c r="ES148" s="7">
        <v>1</v>
      </c>
      <c r="ET148" s="7">
        <v>1</v>
      </c>
      <c r="EU148" s="7">
        <v>0</v>
      </c>
      <c r="EV148" s="7">
        <v>0</v>
      </c>
      <c r="EW148" s="7">
        <v>0</v>
      </c>
      <c r="EX148" s="7">
        <v>0</v>
      </c>
      <c r="EY148" s="7">
        <v>2</v>
      </c>
      <c r="EZ148" s="7">
        <v>1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3</v>
      </c>
      <c r="FI148" s="7">
        <v>2</v>
      </c>
      <c r="FJ148" s="7">
        <v>1</v>
      </c>
      <c r="FK148" s="7">
        <v>0</v>
      </c>
      <c r="FL148" s="7">
        <v>2</v>
      </c>
      <c r="FM148" s="7">
        <v>0</v>
      </c>
      <c r="FN148" s="7">
        <v>0</v>
      </c>
      <c r="FO148" s="7">
        <v>1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0</v>
      </c>
      <c r="FZ148" s="7">
        <v>0</v>
      </c>
      <c r="GA148" s="7">
        <v>0</v>
      </c>
      <c r="GB148" s="7">
        <v>0</v>
      </c>
      <c r="GC148" s="7">
        <v>0</v>
      </c>
      <c r="GD148" s="7">
        <v>0</v>
      </c>
      <c r="GE148" s="7">
        <v>0</v>
      </c>
      <c r="GF148" s="7">
        <v>0</v>
      </c>
      <c r="GG148" s="7">
        <v>0</v>
      </c>
      <c r="GH148" s="7">
        <v>0</v>
      </c>
      <c r="GI148" s="7">
        <v>0</v>
      </c>
      <c r="GJ148" s="7">
        <v>0</v>
      </c>
      <c r="GK148" s="7">
        <v>0</v>
      </c>
      <c r="GL148" s="7">
        <v>0</v>
      </c>
      <c r="GM148" s="7">
        <v>0</v>
      </c>
      <c r="GN148" s="7">
        <v>0</v>
      </c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7</v>
      </c>
      <c r="AD149" s="7">
        <v>1</v>
      </c>
      <c r="AE149" s="7">
        <v>2</v>
      </c>
      <c r="AF149" s="7">
        <v>1</v>
      </c>
      <c r="AG149" s="7">
        <v>0</v>
      </c>
      <c r="AH149" s="7">
        <v>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3</v>
      </c>
      <c r="AT149" s="25">
        <v>0</v>
      </c>
      <c r="AU149" s="25">
        <v>1</v>
      </c>
      <c r="AV149" s="25">
        <v>0</v>
      </c>
      <c r="AW149" s="25">
        <v>3</v>
      </c>
      <c r="AX149" s="25">
        <v>1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3</v>
      </c>
      <c r="BK149" s="7">
        <v>5</v>
      </c>
      <c r="BL149" s="7">
        <v>3</v>
      </c>
      <c r="BM149" s="7">
        <v>3</v>
      </c>
      <c r="BN149" s="7">
        <v>0</v>
      </c>
      <c r="BO149" s="7">
        <v>2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1</v>
      </c>
      <c r="CD149" s="25">
        <v>2</v>
      </c>
      <c r="CE149" s="25">
        <v>0</v>
      </c>
      <c r="CF149" s="25">
        <v>2</v>
      </c>
      <c r="CG149" s="25">
        <v>1</v>
      </c>
      <c r="CH149" s="25">
        <v>2</v>
      </c>
      <c r="CI149" s="25">
        <v>0</v>
      </c>
      <c r="CJ149" s="25">
        <v>1</v>
      </c>
      <c r="CK149" s="25">
        <v>0</v>
      </c>
      <c r="CL149" s="25">
        <v>1</v>
      </c>
      <c r="CM149" s="25">
        <v>1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0</v>
      </c>
      <c r="CT149" s="7">
        <v>1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1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6</v>
      </c>
      <c r="EB149" s="7">
        <v>3</v>
      </c>
      <c r="EC149" s="7">
        <v>2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0</v>
      </c>
      <c r="ER149" s="7">
        <v>1</v>
      </c>
      <c r="ES149" s="7">
        <v>0</v>
      </c>
      <c r="ET149" s="7">
        <v>1</v>
      </c>
      <c r="EU149" s="7">
        <v>1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0</v>
      </c>
      <c r="FI149" s="7">
        <v>0</v>
      </c>
      <c r="FJ149" s="7">
        <v>0</v>
      </c>
      <c r="FK149" s="7">
        <v>0</v>
      </c>
      <c r="FL149" s="7">
        <v>0</v>
      </c>
      <c r="FM149" s="7">
        <v>0</v>
      </c>
      <c r="FN149" s="7">
        <v>0</v>
      </c>
      <c r="FO149" s="7">
        <v>0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1</v>
      </c>
      <c r="FZ149" s="7">
        <v>0</v>
      </c>
      <c r="GA149" s="7">
        <v>0</v>
      </c>
      <c r="GB149" s="7">
        <v>0</v>
      </c>
      <c r="GC149" s="7">
        <v>1</v>
      </c>
      <c r="GD149" s="7">
        <v>1</v>
      </c>
      <c r="GE149" s="7">
        <v>0</v>
      </c>
      <c r="GF149" s="7">
        <v>1</v>
      </c>
      <c r="GG149" s="7">
        <v>1</v>
      </c>
      <c r="GH149" s="7">
        <v>0</v>
      </c>
      <c r="GI149" s="7">
        <v>0</v>
      </c>
      <c r="GJ149" s="7">
        <v>0</v>
      </c>
      <c r="GK149" s="7">
        <v>0</v>
      </c>
      <c r="GL149" s="7">
        <v>0</v>
      </c>
      <c r="GM149" s="7">
        <v>0</v>
      </c>
      <c r="GN149" s="7">
        <v>0</v>
      </c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17</v>
      </c>
      <c r="L150" s="18">
        <v>7</v>
      </c>
      <c r="M150" s="18">
        <v>4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9</v>
      </c>
      <c r="AE150" s="7">
        <v>2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3</v>
      </c>
      <c r="AS150" s="26">
        <v>29</v>
      </c>
      <c r="AT150" s="25">
        <v>30</v>
      </c>
      <c r="AU150" s="25">
        <v>15</v>
      </c>
      <c r="AV150" s="25">
        <v>6</v>
      </c>
      <c r="AW150" s="25">
        <v>2</v>
      </c>
      <c r="AX150" s="25">
        <v>5</v>
      </c>
      <c r="AY150" s="25">
        <v>3</v>
      </c>
      <c r="AZ150" s="25">
        <v>0</v>
      </c>
      <c r="BA150" s="25">
        <v>3</v>
      </c>
      <c r="BB150" s="25">
        <v>4</v>
      </c>
      <c r="BC150" s="25">
        <v>2</v>
      </c>
      <c r="BD150" s="25">
        <v>0</v>
      </c>
      <c r="BE150" s="25">
        <v>1</v>
      </c>
      <c r="BF150" s="25">
        <v>1</v>
      </c>
      <c r="BG150" s="25">
        <v>1</v>
      </c>
      <c r="BH150" s="25">
        <v>2</v>
      </c>
      <c r="BI150" s="7">
        <v>0</v>
      </c>
      <c r="BJ150" s="6">
        <v>27</v>
      </c>
      <c r="BK150" s="7">
        <v>19</v>
      </c>
      <c r="BL150" s="7">
        <v>7</v>
      </c>
      <c r="BM150" s="7">
        <v>5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0</v>
      </c>
      <c r="CA150" s="26">
        <v>23</v>
      </c>
      <c r="CB150" s="25">
        <v>15</v>
      </c>
      <c r="CC150" s="25">
        <v>7</v>
      </c>
      <c r="CD150" s="25">
        <v>3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1</v>
      </c>
      <c r="CP150" s="25">
        <v>0</v>
      </c>
      <c r="CQ150" s="7">
        <v>0</v>
      </c>
      <c r="CR150" s="6">
        <v>23</v>
      </c>
      <c r="CS150" s="7">
        <v>20</v>
      </c>
      <c r="CT150" s="7">
        <v>9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34</v>
      </c>
      <c r="DJ150" s="25">
        <v>29</v>
      </c>
      <c r="DK150" s="25">
        <v>7</v>
      </c>
      <c r="DL150" s="25">
        <v>2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22</v>
      </c>
      <c r="EA150" s="7">
        <v>21</v>
      </c>
      <c r="EB150" s="7">
        <v>5</v>
      </c>
      <c r="EC150" s="7">
        <v>2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10</v>
      </c>
      <c r="ER150" s="7">
        <v>15</v>
      </c>
      <c r="ES150" s="7">
        <v>8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16</v>
      </c>
      <c r="FI150" s="7">
        <v>15</v>
      </c>
      <c r="FJ150" s="7">
        <v>1</v>
      </c>
      <c r="FK150" s="7">
        <v>1</v>
      </c>
      <c r="FL150" s="7">
        <v>1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3</v>
      </c>
      <c r="FZ150" s="7">
        <v>6</v>
      </c>
      <c r="GA150" s="7">
        <v>6</v>
      </c>
      <c r="GB150" s="7">
        <v>0</v>
      </c>
      <c r="GC150" s="7">
        <v>0</v>
      </c>
      <c r="GD150" s="7">
        <v>0</v>
      </c>
      <c r="GE150" s="7">
        <v>0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1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1</v>
      </c>
      <c r="DI151" s="26">
        <v>1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1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1</v>
      </c>
      <c r="ES151" s="7">
        <v>3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0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1</v>
      </c>
      <c r="BK153" s="7">
        <v>0</v>
      </c>
      <c r="BL153" s="7">
        <v>1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1</v>
      </c>
      <c r="ES153" s="7">
        <v>1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1</v>
      </c>
      <c r="FI153" s="7">
        <v>0</v>
      </c>
      <c r="FJ153" s="7">
        <v>1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1</v>
      </c>
      <c r="FZ153" s="7">
        <v>0</v>
      </c>
      <c r="GA153" s="7">
        <v>1</v>
      </c>
      <c r="GB153" s="7">
        <v>0</v>
      </c>
      <c r="GC153" s="7">
        <v>0</v>
      </c>
      <c r="GD153" s="7">
        <v>0</v>
      </c>
      <c r="GE153" s="7">
        <v>0</v>
      </c>
      <c r="GF153" s="7">
        <v>0</v>
      </c>
      <c r="GG153" s="7">
        <v>0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1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3</v>
      </c>
      <c r="BK154" s="7">
        <v>6</v>
      </c>
      <c r="BL154" s="7">
        <v>2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3</v>
      </c>
      <c r="CB154" s="25">
        <v>2</v>
      </c>
      <c r="CC154" s="25">
        <v>3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2</v>
      </c>
      <c r="CS154" s="7">
        <v>4</v>
      </c>
      <c r="CT154" s="7">
        <v>3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1</v>
      </c>
      <c r="EA154" s="7">
        <v>1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3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0</v>
      </c>
      <c r="FI154" s="7">
        <v>1</v>
      </c>
      <c r="FJ154" s="7">
        <v>0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0</v>
      </c>
      <c r="FZ154" s="7">
        <v>0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2</v>
      </c>
      <c r="O155" s="18">
        <v>0</v>
      </c>
      <c r="P155" s="18">
        <v>1</v>
      </c>
      <c r="Q155" s="18">
        <v>1</v>
      </c>
      <c r="R155" s="18">
        <v>0</v>
      </c>
      <c r="S155" s="18">
        <v>1</v>
      </c>
      <c r="T155" s="18">
        <v>0</v>
      </c>
      <c r="U155" s="18">
        <v>0</v>
      </c>
      <c r="V155" s="18">
        <v>1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5</v>
      </c>
      <c r="AD155" s="7">
        <v>2</v>
      </c>
      <c r="AE155" s="7">
        <v>5</v>
      </c>
      <c r="AF155" s="7">
        <v>2</v>
      </c>
      <c r="AG155" s="7">
        <v>5</v>
      </c>
      <c r="AH155" s="7">
        <v>5</v>
      </c>
      <c r="AI155" s="7">
        <v>1</v>
      </c>
      <c r="AJ155" s="7">
        <v>1</v>
      </c>
      <c r="AK155" s="7">
        <v>1</v>
      </c>
      <c r="AL155" s="7">
        <v>1</v>
      </c>
      <c r="AM155" s="7">
        <v>0</v>
      </c>
      <c r="AN155" s="7">
        <v>1</v>
      </c>
      <c r="AO155" s="7">
        <v>0</v>
      </c>
      <c r="AP155" s="7">
        <v>0</v>
      </c>
      <c r="AQ155" s="7">
        <v>1</v>
      </c>
      <c r="AR155" s="25">
        <v>0</v>
      </c>
      <c r="AS155" s="26">
        <v>0</v>
      </c>
      <c r="AT155" s="25">
        <v>2</v>
      </c>
      <c r="AU155" s="25">
        <v>3</v>
      </c>
      <c r="AV155" s="25">
        <v>3</v>
      </c>
      <c r="AW155" s="25">
        <v>2</v>
      </c>
      <c r="AX155" s="25">
        <v>5</v>
      </c>
      <c r="AY155" s="25">
        <v>4</v>
      </c>
      <c r="AZ155" s="25">
        <v>4</v>
      </c>
      <c r="BA155" s="25">
        <v>3</v>
      </c>
      <c r="BB155" s="25">
        <v>3</v>
      </c>
      <c r="BC155" s="25">
        <v>1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1</v>
      </c>
      <c r="BL155" s="7">
        <v>1</v>
      </c>
      <c r="BM155" s="7">
        <v>1</v>
      </c>
      <c r="BN155" s="7">
        <v>4</v>
      </c>
      <c r="BO155" s="7">
        <v>1</v>
      </c>
      <c r="BP155" s="7">
        <v>0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2</v>
      </c>
      <c r="CB155" s="25">
        <v>1</v>
      </c>
      <c r="CC155" s="25">
        <v>1</v>
      </c>
      <c r="CD155" s="25">
        <v>1</v>
      </c>
      <c r="CE155" s="25">
        <v>0</v>
      </c>
      <c r="CF155" s="25">
        <v>0</v>
      </c>
      <c r="CG155" s="25">
        <v>1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2</v>
      </c>
      <c r="CS155" s="7">
        <v>6</v>
      </c>
      <c r="CT155" s="7">
        <v>0</v>
      </c>
      <c r="CU155" s="7">
        <v>1</v>
      </c>
      <c r="CV155" s="7">
        <v>1</v>
      </c>
      <c r="CW155" s="7">
        <v>2</v>
      </c>
      <c r="CX155" s="7">
        <v>1</v>
      </c>
      <c r="CY155" s="7">
        <v>1</v>
      </c>
      <c r="CZ155" s="7">
        <v>1</v>
      </c>
      <c r="DA155" s="7">
        <v>1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2</v>
      </c>
      <c r="DL155" s="25">
        <v>2</v>
      </c>
      <c r="DM155" s="25">
        <v>0</v>
      </c>
      <c r="DN155" s="25">
        <v>0</v>
      </c>
      <c r="DO155" s="25">
        <v>1</v>
      </c>
      <c r="DP155" s="25">
        <v>1</v>
      </c>
      <c r="DQ155" s="25">
        <v>1</v>
      </c>
      <c r="DR155" s="25">
        <v>0</v>
      </c>
      <c r="DS155" s="25">
        <v>1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2</v>
      </c>
      <c r="EB155" s="7">
        <v>1</v>
      </c>
      <c r="EC155" s="7">
        <v>2</v>
      </c>
      <c r="ED155" s="7">
        <v>2</v>
      </c>
      <c r="EE155" s="7">
        <v>2</v>
      </c>
      <c r="EF155" s="7">
        <v>0</v>
      </c>
      <c r="EG155" s="7">
        <v>1</v>
      </c>
      <c r="EH155" s="7">
        <v>2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1</v>
      </c>
      <c r="ER155" s="7">
        <v>2</v>
      </c>
      <c r="ES155" s="7">
        <v>2</v>
      </c>
      <c r="ET155" s="7">
        <v>1</v>
      </c>
      <c r="EU155" s="7">
        <v>0</v>
      </c>
      <c r="EV155" s="7">
        <v>0</v>
      </c>
      <c r="EW155" s="7">
        <v>0</v>
      </c>
      <c r="EX155" s="7">
        <v>2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1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3</v>
      </c>
      <c r="FY155" s="6">
        <v>1</v>
      </c>
      <c r="FZ155" s="7">
        <v>6</v>
      </c>
      <c r="GA155" s="7">
        <v>5</v>
      </c>
      <c r="GB155" s="7">
        <v>2</v>
      </c>
      <c r="GC155" s="7">
        <v>0</v>
      </c>
      <c r="GD155" s="7">
        <v>0</v>
      </c>
      <c r="GE155" s="7">
        <v>0</v>
      </c>
      <c r="GF155" s="7">
        <v>1</v>
      </c>
      <c r="GG155" s="7">
        <v>0</v>
      </c>
      <c r="GH155" s="7">
        <v>0</v>
      </c>
      <c r="GI155" s="7">
        <v>0</v>
      </c>
      <c r="GJ155" s="7">
        <v>0</v>
      </c>
      <c r="GK155" s="7">
        <v>0</v>
      </c>
      <c r="GL155" s="7">
        <v>0</v>
      </c>
      <c r="GM155" s="7">
        <v>0</v>
      </c>
      <c r="GN155" s="7">
        <v>0</v>
      </c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1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3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2</v>
      </c>
      <c r="FI156" s="7">
        <v>0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0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9</v>
      </c>
      <c r="AT157" s="25">
        <v>13</v>
      </c>
      <c r="AU157" s="25">
        <v>8</v>
      </c>
      <c r="AV157" s="25">
        <v>5</v>
      </c>
      <c r="AW157" s="25">
        <v>8</v>
      </c>
      <c r="AX157" s="25">
        <v>4</v>
      </c>
      <c r="AY157" s="25">
        <v>5</v>
      </c>
      <c r="AZ157" s="25">
        <v>9</v>
      </c>
      <c r="BA157" s="25">
        <v>6</v>
      </c>
      <c r="BB157" s="25">
        <v>4</v>
      </c>
      <c r="BC157" s="25">
        <v>5</v>
      </c>
      <c r="BD157" s="25">
        <v>6</v>
      </c>
      <c r="BE157" s="25">
        <v>2</v>
      </c>
      <c r="BF157" s="25">
        <v>2</v>
      </c>
      <c r="BG157" s="25">
        <v>1</v>
      </c>
      <c r="BH157" s="25">
        <v>2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1</v>
      </c>
      <c r="DI157" s="26">
        <v>1</v>
      </c>
      <c r="DJ157" s="25">
        <v>2</v>
      </c>
      <c r="DK157" s="25">
        <v>2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1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0</v>
      </c>
      <c r="FK157" s="7">
        <v>0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1</v>
      </c>
      <c r="FY157" s="6">
        <v>0</v>
      </c>
      <c r="FZ157" s="7">
        <v>0</v>
      </c>
      <c r="GA157" s="7">
        <v>0</v>
      </c>
      <c r="GB157" s="7">
        <v>0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2</v>
      </c>
      <c r="AW158" s="25">
        <v>0</v>
      </c>
      <c r="AX158" s="25">
        <v>1</v>
      </c>
      <c r="AY158" s="25">
        <v>0</v>
      </c>
      <c r="AZ158" s="25">
        <v>0</v>
      </c>
      <c r="BA158" s="25">
        <v>1</v>
      </c>
      <c r="BB158" s="25">
        <v>0</v>
      </c>
      <c r="BC158" s="25">
        <v>1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1</v>
      </c>
      <c r="FI158" s="7">
        <v>0</v>
      </c>
      <c r="FJ158" s="7">
        <v>1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3</v>
      </c>
      <c r="M161" s="18">
        <v>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1</v>
      </c>
      <c r="W161" s="18">
        <v>0</v>
      </c>
      <c r="X161" s="18">
        <v>1</v>
      </c>
      <c r="Y161" s="18">
        <v>1</v>
      </c>
      <c r="Z161" s="18">
        <v>1</v>
      </c>
      <c r="AA161" s="7">
        <v>0</v>
      </c>
      <c r="AB161" s="6">
        <v>3</v>
      </c>
      <c r="AC161" s="7">
        <v>2</v>
      </c>
      <c r="AD161" s="7">
        <v>1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7">
        <v>1</v>
      </c>
      <c r="AK161" s="7">
        <v>0</v>
      </c>
      <c r="AL161" s="7">
        <v>0</v>
      </c>
      <c r="AM161" s="7">
        <v>0</v>
      </c>
      <c r="AN161" s="7">
        <v>1</v>
      </c>
      <c r="AO161" s="7">
        <v>1</v>
      </c>
      <c r="AP161" s="7">
        <v>1</v>
      </c>
      <c r="AQ161" s="7">
        <v>0</v>
      </c>
      <c r="AR161" s="25">
        <v>0</v>
      </c>
      <c r="AS161" s="26">
        <v>7</v>
      </c>
      <c r="AT161" s="25">
        <v>7</v>
      </c>
      <c r="AU161" s="25">
        <v>6</v>
      </c>
      <c r="AV161" s="25">
        <v>4</v>
      </c>
      <c r="AW161" s="25">
        <v>2</v>
      </c>
      <c r="AX161" s="25">
        <v>3</v>
      </c>
      <c r="AY161" s="25">
        <v>7</v>
      </c>
      <c r="AZ161" s="25">
        <v>2</v>
      </c>
      <c r="BA161" s="25">
        <v>7</v>
      </c>
      <c r="BB161" s="25">
        <v>1</v>
      </c>
      <c r="BC161" s="25">
        <v>0</v>
      </c>
      <c r="BD161" s="25">
        <v>0</v>
      </c>
      <c r="BE161" s="25">
        <v>1</v>
      </c>
      <c r="BF161" s="25">
        <v>2</v>
      </c>
      <c r="BG161" s="25">
        <v>0</v>
      </c>
      <c r="BH161" s="25">
        <v>0</v>
      </c>
      <c r="BI161" s="7">
        <v>0</v>
      </c>
      <c r="BJ161" s="6">
        <v>5</v>
      </c>
      <c r="BK161" s="7">
        <v>9</v>
      </c>
      <c r="BL161" s="7">
        <v>2</v>
      </c>
      <c r="BM161" s="7">
        <v>1</v>
      </c>
      <c r="BN161" s="7">
        <v>2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1</v>
      </c>
      <c r="BU161" s="7">
        <v>1</v>
      </c>
      <c r="BV161" s="7">
        <v>2</v>
      </c>
      <c r="BW161" s="7">
        <v>2</v>
      </c>
      <c r="BX161" s="7">
        <v>0</v>
      </c>
      <c r="BY161" s="7">
        <v>0</v>
      </c>
      <c r="BZ161" s="25">
        <v>0</v>
      </c>
      <c r="CA161" s="26">
        <v>5</v>
      </c>
      <c r="CB161" s="25">
        <v>8</v>
      </c>
      <c r="CC161" s="25">
        <v>4</v>
      </c>
      <c r="CD161" s="25">
        <v>2</v>
      </c>
      <c r="CE161" s="25">
        <v>1</v>
      </c>
      <c r="CF161" s="25">
        <v>1</v>
      </c>
      <c r="CG161" s="25">
        <v>0</v>
      </c>
      <c r="CH161" s="25">
        <v>1</v>
      </c>
      <c r="CI161" s="25">
        <v>0</v>
      </c>
      <c r="CJ161" s="25">
        <v>1</v>
      </c>
      <c r="CK161" s="25">
        <v>0</v>
      </c>
      <c r="CL161" s="25">
        <v>0</v>
      </c>
      <c r="CM161" s="25">
        <v>0</v>
      </c>
      <c r="CN161" s="25">
        <v>0</v>
      </c>
      <c r="CO161" s="25">
        <v>1</v>
      </c>
      <c r="CP161" s="25">
        <v>0</v>
      </c>
      <c r="CQ161" s="7">
        <v>0</v>
      </c>
      <c r="CR161" s="6">
        <v>3</v>
      </c>
      <c r="CS161" s="7">
        <v>4</v>
      </c>
      <c r="CT161" s="7">
        <v>1</v>
      </c>
      <c r="CU161" s="7">
        <v>1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1</v>
      </c>
      <c r="DB161" s="7">
        <v>0</v>
      </c>
      <c r="DC161" s="7">
        <v>0</v>
      </c>
      <c r="DD161" s="7">
        <v>0</v>
      </c>
      <c r="DE161" s="7">
        <v>2</v>
      </c>
      <c r="DF161" s="7">
        <v>0</v>
      </c>
      <c r="DG161" s="7">
        <v>0</v>
      </c>
      <c r="DH161" s="25">
        <v>0</v>
      </c>
      <c r="DI161" s="26">
        <v>5</v>
      </c>
      <c r="DJ161" s="25">
        <v>2</v>
      </c>
      <c r="DK161" s="25">
        <v>4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2</v>
      </c>
      <c r="DT161" s="25">
        <v>1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10</v>
      </c>
      <c r="EA161" s="7">
        <v>4</v>
      </c>
      <c r="EB161" s="7">
        <v>2</v>
      </c>
      <c r="EC161" s="7">
        <v>1</v>
      </c>
      <c r="ED161" s="7">
        <v>0</v>
      </c>
      <c r="EE161" s="7">
        <v>1</v>
      </c>
      <c r="EF161" s="7">
        <v>1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1</v>
      </c>
      <c r="EM161" s="7">
        <v>0</v>
      </c>
      <c r="EN161" s="7">
        <v>0</v>
      </c>
      <c r="EO161" s="7">
        <v>1</v>
      </c>
      <c r="EP161" s="7">
        <v>0</v>
      </c>
      <c r="EQ161" s="6">
        <v>7</v>
      </c>
      <c r="ER161" s="7">
        <v>4</v>
      </c>
      <c r="ES161" s="7">
        <v>3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9</v>
      </c>
      <c r="FB161" s="7">
        <v>19</v>
      </c>
      <c r="FC161" s="7">
        <v>10</v>
      </c>
      <c r="FD161" s="7">
        <v>16</v>
      </c>
      <c r="FE161" s="7">
        <v>7</v>
      </c>
      <c r="FF161" s="7">
        <v>7</v>
      </c>
      <c r="FG161" s="7">
        <v>0</v>
      </c>
      <c r="FH161" s="6">
        <v>4</v>
      </c>
      <c r="FI161" s="7">
        <v>0</v>
      </c>
      <c r="FJ161" s="7">
        <v>0</v>
      </c>
      <c r="FK161" s="7">
        <v>0</v>
      </c>
      <c r="FL161" s="7">
        <v>0</v>
      </c>
      <c r="FM161" s="7">
        <v>1</v>
      </c>
      <c r="FN161" s="7">
        <v>0</v>
      </c>
      <c r="FO161" s="7">
        <v>0</v>
      </c>
      <c r="FP161" s="7">
        <v>0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>
        <v>0</v>
      </c>
      <c r="FY161" s="6">
        <v>11</v>
      </c>
      <c r="FZ161" s="7">
        <v>6</v>
      </c>
      <c r="GA161" s="7">
        <v>1</v>
      </c>
      <c r="GB161" s="7">
        <v>3</v>
      </c>
      <c r="GC161" s="7">
        <v>2</v>
      </c>
      <c r="GD161" s="7">
        <v>4</v>
      </c>
      <c r="GE161" s="7">
        <v>3</v>
      </c>
      <c r="GF161" s="7">
        <v>1</v>
      </c>
      <c r="GG161" s="7">
        <v>4</v>
      </c>
      <c r="GH161" s="7">
        <v>0</v>
      </c>
      <c r="GI161" s="7">
        <v>0</v>
      </c>
      <c r="GJ161" s="7">
        <v>0</v>
      </c>
      <c r="GK161" s="7">
        <v>0</v>
      </c>
      <c r="GL161" s="7">
        <v>0</v>
      </c>
      <c r="GM161" s="7">
        <v>0</v>
      </c>
      <c r="GN161" s="7">
        <v>0</v>
      </c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1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2</v>
      </c>
      <c r="AC163" s="7">
        <v>3</v>
      </c>
      <c r="AD163" s="7">
        <v>2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4</v>
      </c>
      <c r="AT163" s="25">
        <v>4</v>
      </c>
      <c r="AU163" s="25">
        <v>0</v>
      </c>
      <c r="AV163" s="25">
        <v>1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4</v>
      </c>
      <c r="BK163" s="7">
        <v>4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3</v>
      </c>
      <c r="ER163" s="7">
        <v>0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0</v>
      </c>
      <c r="FK163" s="7">
        <v>0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0</v>
      </c>
      <c r="FZ163" s="7">
        <v>0</v>
      </c>
      <c r="GA163" s="7">
        <v>0</v>
      </c>
      <c r="GB163" s="7">
        <v>0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0</v>
      </c>
      <c r="M164" s="18">
        <v>2</v>
      </c>
      <c r="N164" s="18">
        <v>2</v>
      </c>
      <c r="O164" s="18">
        <v>0</v>
      </c>
      <c r="P164" s="18">
        <v>0</v>
      </c>
      <c r="Q164" s="18">
        <v>1</v>
      </c>
      <c r="R164" s="18">
        <v>1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3</v>
      </c>
      <c r="AC164" s="7">
        <v>2</v>
      </c>
      <c r="AD164" s="7">
        <v>3</v>
      </c>
      <c r="AE164" s="7">
        <v>7</v>
      </c>
      <c r="AF164" s="7">
        <v>6</v>
      </c>
      <c r="AG164" s="7">
        <v>4</v>
      </c>
      <c r="AH164" s="7">
        <v>2</v>
      </c>
      <c r="AI164" s="7">
        <v>2</v>
      </c>
      <c r="AJ164" s="7">
        <v>3</v>
      </c>
      <c r="AK164" s="7">
        <v>4</v>
      </c>
      <c r="AL164" s="7">
        <v>5</v>
      </c>
      <c r="AM164" s="7">
        <v>2</v>
      </c>
      <c r="AN164" s="7">
        <v>3</v>
      </c>
      <c r="AO164" s="7">
        <v>0</v>
      </c>
      <c r="AP164" s="7">
        <v>0</v>
      </c>
      <c r="AQ164" s="7">
        <v>0</v>
      </c>
      <c r="AR164" s="25">
        <v>0</v>
      </c>
      <c r="AS164" s="26">
        <v>2</v>
      </c>
      <c r="AT164" s="25">
        <v>2</v>
      </c>
      <c r="AU164" s="25">
        <v>2</v>
      </c>
      <c r="AV164" s="25">
        <v>3</v>
      </c>
      <c r="AW164" s="25">
        <v>14</v>
      </c>
      <c r="AX164" s="25">
        <v>13</v>
      </c>
      <c r="AY164" s="25">
        <v>7</v>
      </c>
      <c r="AZ164" s="25">
        <v>10</v>
      </c>
      <c r="BA164" s="25">
        <v>4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2</v>
      </c>
      <c r="BL164" s="7">
        <v>1</v>
      </c>
      <c r="BM164" s="7">
        <v>1</v>
      </c>
      <c r="BN164" s="7">
        <v>2</v>
      </c>
      <c r="BO164" s="7">
        <v>2</v>
      </c>
      <c r="BP164" s="7">
        <v>0</v>
      </c>
      <c r="BQ164" s="7">
        <v>0</v>
      </c>
      <c r="BR164" s="7">
        <v>1</v>
      </c>
      <c r="BS164" s="7">
        <v>1</v>
      </c>
      <c r="BT164" s="7">
        <v>2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4</v>
      </c>
      <c r="CB164" s="25">
        <v>0</v>
      </c>
      <c r="CC164" s="25">
        <v>2</v>
      </c>
      <c r="CD164" s="25">
        <v>2</v>
      </c>
      <c r="CE164" s="25">
        <v>0</v>
      </c>
      <c r="CF164" s="25">
        <v>1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1</v>
      </c>
      <c r="CU164" s="7">
        <v>1</v>
      </c>
      <c r="CV164" s="7">
        <v>0</v>
      </c>
      <c r="CW164" s="7">
        <v>0</v>
      </c>
      <c r="CX164" s="7">
        <v>0</v>
      </c>
      <c r="CY164" s="7">
        <v>1</v>
      </c>
      <c r="CZ164" s="7">
        <v>1</v>
      </c>
      <c r="DA164" s="7">
        <v>3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1</v>
      </c>
      <c r="DI164" s="26">
        <v>2</v>
      </c>
      <c r="DJ164" s="25">
        <v>4</v>
      </c>
      <c r="DK164" s="25">
        <v>4</v>
      </c>
      <c r="DL164" s="25">
        <v>2</v>
      </c>
      <c r="DM164" s="25">
        <v>3</v>
      </c>
      <c r="DN164" s="25">
        <v>8</v>
      </c>
      <c r="DO164" s="25">
        <v>0</v>
      </c>
      <c r="DP164" s="25">
        <v>6</v>
      </c>
      <c r="DQ164" s="25">
        <v>1</v>
      </c>
      <c r="DR164" s="25">
        <v>1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1</v>
      </c>
      <c r="DZ164" s="6">
        <v>2</v>
      </c>
      <c r="EA164" s="7">
        <v>2</v>
      </c>
      <c r="EB164" s="7">
        <v>0</v>
      </c>
      <c r="EC164" s="7">
        <v>7</v>
      </c>
      <c r="ED164" s="7">
        <v>2</v>
      </c>
      <c r="EE164" s="7">
        <v>2</v>
      </c>
      <c r="EF164" s="7">
        <v>1</v>
      </c>
      <c r="EG164" s="7">
        <v>0</v>
      </c>
      <c r="EH164" s="7">
        <v>1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0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1</v>
      </c>
      <c r="FI164" s="7">
        <v>0</v>
      </c>
      <c r="FJ164" s="7">
        <v>0</v>
      </c>
      <c r="FK164" s="7">
        <v>0</v>
      </c>
      <c r="FL164" s="7">
        <v>0</v>
      </c>
      <c r="FM164" s="7">
        <v>0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2</v>
      </c>
      <c r="FZ164" s="7">
        <v>3</v>
      </c>
      <c r="GA164" s="7">
        <v>0</v>
      </c>
      <c r="GB164" s="7">
        <v>1</v>
      </c>
      <c r="GC164" s="7">
        <v>1</v>
      </c>
      <c r="GD164" s="7">
        <v>0</v>
      </c>
      <c r="GE164" s="7">
        <v>0</v>
      </c>
      <c r="GF164" s="7">
        <v>0</v>
      </c>
      <c r="GG164" s="7">
        <v>0</v>
      </c>
      <c r="GH164" s="7">
        <v>0</v>
      </c>
      <c r="GI164" s="7">
        <v>0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1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1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1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1</v>
      </c>
      <c r="AC166" s="7">
        <v>2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1</v>
      </c>
      <c r="CC166" s="25">
        <v>1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1</v>
      </c>
      <c r="EA166" s="7">
        <v>1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0</v>
      </c>
      <c r="ER166" s="7">
        <v>1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1</v>
      </c>
      <c r="FI166" s="7">
        <v>0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0</v>
      </c>
      <c r="FZ166" s="7">
        <v>0</v>
      </c>
      <c r="GA166" s="7">
        <v>0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1</v>
      </c>
      <c r="AT167" s="25">
        <v>0</v>
      </c>
      <c r="AU167" s="25">
        <v>1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1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1</v>
      </c>
      <c r="EB167" s="7">
        <v>0</v>
      </c>
      <c r="EC167" s="7">
        <v>2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0</v>
      </c>
      <c r="FZ167" s="7">
        <v>0</v>
      </c>
      <c r="GA167" s="7">
        <v>0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1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0</v>
      </c>
      <c r="EA169" s="7">
        <v>1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0</v>
      </c>
      <c r="FI169" s="7">
        <v>0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0</v>
      </c>
      <c r="GA169" s="7">
        <v>0</v>
      </c>
      <c r="GB169" s="7">
        <v>0</v>
      </c>
      <c r="GC169" s="7">
        <v>0</v>
      </c>
      <c r="GD169" s="7">
        <v>0</v>
      </c>
      <c r="GE169" s="7">
        <v>0</v>
      </c>
      <c r="GF169" s="7">
        <v>0</v>
      </c>
      <c r="GG169" s="7">
        <v>0</v>
      </c>
      <c r="GH169" s="7">
        <v>0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7">
        <v>0</v>
      </c>
      <c r="AB170" s="6">
        <v>2</v>
      </c>
      <c r="AC170" s="7">
        <v>0</v>
      </c>
      <c r="AD170" s="7">
        <v>0</v>
      </c>
      <c r="AE170" s="7">
        <v>0</v>
      </c>
      <c r="AF170" s="7">
        <v>1</v>
      </c>
      <c r="AG170" s="7">
        <v>1</v>
      </c>
      <c r="AH170" s="7">
        <v>1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1</v>
      </c>
      <c r="AU170" s="25">
        <v>2</v>
      </c>
      <c r="AV170" s="25">
        <v>0</v>
      </c>
      <c r="AW170" s="25">
        <v>2</v>
      </c>
      <c r="AX170" s="25">
        <v>0</v>
      </c>
      <c r="AY170" s="25">
        <v>0</v>
      </c>
      <c r="AZ170" s="25">
        <v>1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2</v>
      </c>
      <c r="BK170" s="7">
        <v>0</v>
      </c>
      <c r="BL170" s="7">
        <v>0</v>
      </c>
      <c r="BM170" s="7">
        <v>1</v>
      </c>
      <c r="BN170" s="7">
        <v>0</v>
      </c>
      <c r="BO170" s="7">
        <v>0</v>
      </c>
      <c r="BP170" s="7">
        <v>1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5</v>
      </c>
      <c r="CB170" s="25">
        <v>3</v>
      </c>
      <c r="CC170" s="25">
        <v>3</v>
      </c>
      <c r="CD170" s="25">
        <v>2</v>
      </c>
      <c r="CE170" s="25">
        <v>0</v>
      </c>
      <c r="CF170" s="25">
        <v>1</v>
      </c>
      <c r="CG170" s="25">
        <v>0</v>
      </c>
      <c r="CH170" s="25">
        <v>1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4</v>
      </c>
      <c r="CS170" s="7">
        <v>2</v>
      </c>
      <c r="CT170" s="7">
        <v>1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2</v>
      </c>
      <c r="DJ170" s="25">
        <v>3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1</v>
      </c>
      <c r="EB170" s="7">
        <v>1</v>
      </c>
      <c r="EC170" s="7">
        <v>1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3</v>
      </c>
      <c r="FJ170" s="7">
        <v>1</v>
      </c>
      <c r="FK170" s="7">
        <v>3</v>
      </c>
      <c r="FL170" s="7">
        <v>0</v>
      </c>
      <c r="FM170" s="7">
        <v>0</v>
      </c>
      <c r="FN170" s="7">
        <v>0</v>
      </c>
      <c r="FO170" s="7">
        <v>1</v>
      </c>
      <c r="FP170" s="7">
        <v>1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1</v>
      </c>
      <c r="FY170" s="6">
        <v>1</v>
      </c>
      <c r="FZ170" s="7">
        <v>1</v>
      </c>
      <c r="GA170" s="7">
        <v>1</v>
      </c>
      <c r="GB170" s="7">
        <v>0</v>
      </c>
      <c r="GC170" s="7">
        <v>2</v>
      </c>
      <c r="GD170" s="7">
        <v>0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3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6</v>
      </c>
      <c r="AT171" s="25">
        <v>1</v>
      </c>
      <c r="AU171" s="25">
        <v>3</v>
      </c>
      <c r="AV171" s="25">
        <v>2</v>
      </c>
      <c r="AW171" s="25">
        <v>0</v>
      </c>
      <c r="AX171" s="25">
        <v>1</v>
      </c>
      <c r="AY171" s="25">
        <v>2</v>
      </c>
      <c r="AZ171" s="25">
        <v>0</v>
      </c>
      <c r="BA171" s="25">
        <v>0</v>
      </c>
      <c r="BB171" s="25">
        <v>2</v>
      </c>
      <c r="BC171" s="25">
        <v>1</v>
      </c>
      <c r="BD171" s="25">
        <v>2</v>
      </c>
      <c r="BE171" s="25">
        <v>0</v>
      </c>
      <c r="BF171" s="25">
        <v>0</v>
      </c>
      <c r="BG171" s="25">
        <v>1</v>
      </c>
      <c r="BH171" s="25">
        <v>1</v>
      </c>
      <c r="BI171" s="7">
        <v>0</v>
      </c>
      <c r="BJ171" s="6">
        <v>5</v>
      </c>
      <c r="BK171" s="7">
        <v>0</v>
      </c>
      <c r="BL171" s="7">
        <v>0</v>
      </c>
      <c r="BM171" s="7">
        <v>0</v>
      </c>
      <c r="BN171" s="7">
        <v>1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2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1</v>
      </c>
      <c r="CS171" s="7">
        <v>0</v>
      </c>
      <c r="CT171" s="7">
        <v>1</v>
      </c>
      <c r="CU171" s="7">
        <v>3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4</v>
      </c>
      <c r="DJ171" s="25">
        <v>0</v>
      </c>
      <c r="DK171" s="25">
        <v>1</v>
      </c>
      <c r="DL171" s="25">
        <v>2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3</v>
      </c>
      <c r="DZ171" s="6">
        <v>3</v>
      </c>
      <c r="EA171" s="7">
        <v>1</v>
      </c>
      <c r="EB171" s="7">
        <v>4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1</v>
      </c>
      <c r="EI171" s="7">
        <v>0</v>
      </c>
      <c r="EJ171" s="7">
        <v>0</v>
      </c>
      <c r="EK171" s="7">
        <v>0</v>
      </c>
      <c r="EL171" s="7">
        <v>0</v>
      </c>
      <c r="EM171" s="7">
        <v>1</v>
      </c>
      <c r="EN171" s="7">
        <v>0</v>
      </c>
      <c r="EO171" s="7">
        <v>0</v>
      </c>
      <c r="EP171" s="7">
        <v>0</v>
      </c>
      <c r="EQ171" s="6">
        <v>1</v>
      </c>
      <c r="ER171" s="7">
        <v>6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1</v>
      </c>
      <c r="FE171" s="7">
        <v>0</v>
      </c>
      <c r="FF171" s="7">
        <v>0</v>
      </c>
      <c r="FG171" s="7">
        <v>0</v>
      </c>
      <c r="FH171" s="6">
        <v>2</v>
      </c>
      <c r="FI171" s="7">
        <v>1</v>
      </c>
      <c r="FJ171" s="7">
        <v>0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>
        <v>0</v>
      </c>
      <c r="FY171" s="6">
        <v>0</v>
      </c>
      <c r="FZ171" s="7">
        <v>1</v>
      </c>
      <c r="GA171" s="7">
        <v>0</v>
      </c>
      <c r="GB171" s="7">
        <v>0</v>
      </c>
      <c r="GC171" s="7">
        <v>0</v>
      </c>
      <c r="GD171" s="7">
        <v>0</v>
      </c>
      <c r="GE171" s="7">
        <v>1</v>
      </c>
      <c r="GF171" s="7">
        <v>0</v>
      </c>
      <c r="GG171" s="7">
        <v>0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2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2</v>
      </c>
      <c r="AS172" s="26">
        <v>2</v>
      </c>
      <c r="AT172" s="25">
        <v>2</v>
      </c>
      <c r="AU172" s="25">
        <v>1</v>
      </c>
      <c r="AV172" s="25">
        <v>0</v>
      </c>
      <c r="AW172" s="25">
        <v>1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2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1</v>
      </c>
      <c r="CE172" s="25">
        <v>1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2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0</v>
      </c>
      <c r="EC172" s="7">
        <v>0</v>
      </c>
      <c r="ED172" s="7">
        <v>1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3</v>
      </c>
      <c r="ES172" s="7">
        <v>1</v>
      </c>
      <c r="ET172" s="7">
        <v>1</v>
      </c>
      <c r="EU172" s="7">
        <v>1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0</v>
      </c>
      <c r="FI172" s="7">
        <v>0</v>
      </c>
      <c r="FJ172" s="7">
        <v>0</v>
      </c>
      <c r="FK172" s="7">
        <v>0</v>
      </c>
      <c r="FL172" s="7">
        <v>1</v>
      </c>
      <c r="FM172" s="7">
        <v>0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0</v>
      </c>
      <c r="FZ172" s="7">
        <v>0</v>
      </c>
      <c r="GA172" s="7">
        <v>0</v>
      </c>
      <c r="GB172" s="7">
        <v>0</v>
      </c>
      <c r="GC172" s="7">
        <v>0</v>
      </c>
      <c r="GD172" s="7">
        <v>0</v>
      </c>
      <c r="GE172" s="7">
        <v>0</v>
      </c>
      <c r="GF172" s="7">
        <v>0</v>
      </c>
      <c r="GG172" s="7">
        <v>0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1</v>
      </c>
      <c r="M173" s="18">
        <v>1</v>
      </c>
      <c r="N173" s="18">
        <v>1</v>
      </c>
      <c r="O173" s="18">
        <v>1</v>
      </c>
      <c r="P173" s="18">
        <v>0</v>
      </c>
      <c r="Q173" s="18">
        <v>0</v>
      </c>
      <c r="R173" s="18">
        <v>0</v>
      </c>
      <c r="S173" s="18">
        <v>1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1</v>
      </c>
      <c r="AE173" s="7">
        <v>0</v>
      </c>
      <c r="AF173" s="7">
        <v>0</v>
      </c>
      <c r="AG173" s="7">
        <v>1</v>
      </c>
      <c r="AH173" s="7">
        <v>0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1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1</v>
      </c>
      <c r="BN173" s="7">
        <v>1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6</v>
      </c>
      <c r="CC173" s="25">
        <v>3</v>
      </c>
      <c r="CD173" s="25">
        <v>0</v>
      </c>
      <c r="CE173" s="25">
        <v>1</v>
      </c>
      <c r="CF173" s="25">
        <v>1</v>
      </c>
      <c r="CG173" s="25">
        <v>0</v>
      </c>
      <c r="CH173" s="25">
        <v>1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1</v>
      </c>
      <c r="CS173" s="7">
        <v>2</v>
      </c>
      <c r="CT173" s="7">
        <v>1</v>
      </c>
      <c r="CU173" s="7">
        <v>0</v>
      </c>
      <c r="CV173" s="7">
        <v>0</v>
      </c>
      <c r="CW173" s="7">
        <v>1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1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0</v>
      </c>
      <c r="DR173" s="25">
        <v>1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3</v>
      </c>
      <c r="EC173" s="7">
        <v>2</v>
      </c>
      <c r="ED173" s="7">
        <v>1</v>
      </c>
      <c r="EE173" s="7">
        <v>0</v>
      </c>
      <c r="EF173" s="7">
        <v>0</v>
      </c>
      <c r="EG173" s="7">
        <v>0</v>
      </c>
      <c r="EH173" s="7">
        <v>0</v>
      </c>
      <c r="EI173" s="7">
        <v>1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1</v>
      </c>
      <c r="ES173" s="7">
        <v>2</v>
      </c>
      <c r="ET173" s="7">
        <v>0</v>
      </c>
      <c r="EU173" s="7">
        <v>3</v>
      </c>
      <c r="EV173" s="7">
        <v>0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0</v>
      </c>
      <c r="FI173" s="7">
        <v>0</v>
      </c>
      <c r="FJ173" s="7">
        <v>0</v>
      </c>
      <c r="FK173" s="7">
        <v>0</v>
      </c>
      <c r="FL173" s="7">
        <v>1</v>
      </c>
      <c r="FM173" s="7">
        <v>1</v>
      </c>
      <c r="FN173" s="7">
        <v>0</v>
      </c>
      <c r="FO173" s="7">
        <v>0</v>
      </c>
      <c r="FP173" s="7">
        <v>0</v>
      </c>
      <c r="FQ173" s="7">
        <v>1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0</v>
      </c>
      <c r="FZ173" s="7">
        <v>0</v>
      </c>
      <c r="GA173" s="7">
        <v>0</v>
      </c>
      <c r="GB173" s="7">
        <v>0</v>
      </c>
      <c r="GC173" s="7">
        <v>0</v>
      </c>
      <c r="GD173" s="7">
        <v>0</v>
      </c>
      <c r="GE173" s="7">
        <v>0</v>
      </c>
      <c r="GF173" s="7">
        <v>0</v>
      </c>
      <c r="GG173" s="7">
        <v>1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1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1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1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2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0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1</v>
      </c>
      <c r="AC175" s="7">
        <v>1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2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1</v>
      </c>
      <c r="BL175" s="7">
        <v>1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1</v>
      </c>
      <c r="CB175" s="25">
        <v>1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1</v>
      </c>
      <c r="DZ175" s="6">
        <v>0</v>
      </c>
      <c r="EA175" s="7">
        <v>1</v>
      </c>
      <c r="EB175" s="7">
        <v>1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0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1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1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0</v>
      </c>
      <c r="FZ175" s="7">
        <v>0</v>
      </c>
      <c r="GA175" s="7">
        <v>0</v>
      </c>
      <c r="GB175" s="7">
        <v>0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3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2</v>
      </c>
      <c r="AC176" s="7">
        <v>1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2</v>
      </c>
      <c r="AT176" s="25">
        <v>4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4</v>
      </c>
      <c r="BK176" s="7">
        <v>3</v>
      </c>
      <c r="BL176" s="7">
        <v>2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3</v>
      </c>
      <c r="CB176" s="25">
        <v>0</v>
      </c>
      <c r="CC176" s="25">
        <v>1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4</v>
      </c>
      <c r="CT176" s="7">
        <v>4</v>
      </c>
      <c r="CU176" s="7">
        <v>7</v>
      </c>
      <c r="CV176" s="7">
        <v>7</v>
      </c>
      <c r="CW176" s="7">
        <v>9</v>
      </c>
      <c r="CX176" s="7">
        <v>3</v>
      </c>
      <c r="CY176" s="7">
        <v>2</v>
      </c>
      <c r="CZ176" s="7">
        <v>10</v>
      </c>
      <c r="DA176" s="7">
        <v>11</v>
      </c>
      <c r="DB176" s="7">
        <v>3</v>
      </c>
      <c r="DC176" s="7">
        <v>5</v>
      </c>
      <c r="DD176" s="7">
        <v>4</v>
      </c>
      <c r="DE176" s="7">
        <v>3</v>
      </c>
      <c r="DF176" s="7">
        <v>1</v>
      </c>
      <c r="DG176" s="7">
        <v>1</v>
      </c>
      <c r="DH176" s="25">
        <v>1</v>
      </c>
      <c r="DI176" s="26">
        <v>2</v>
      </c>
      <c r="DJ176" s="25">
        <v>3</v>
      </c>
      <c r="DK176" s="25">
        <v>4</v>
      </c>
      <c r="DL176" s="25">
        <v>3</v>
      </c>
      <c r="DM176" s="25">
        <v>0</v>
      </c>
      <c r="DN176" s="25">
        <v>1</v>
      </c>
      <c r="DO176" s="25">
        <v>1</v>
      </c>
      <c r="DP176" s="25">
        <v>2</v>
      </c>
      <c r="DQ176" s="25">
        <v>2</v>
      </c>
      <c r="DR176" s="25">
        <v>0</v>
      </c>
      <c r="DS176" s="25">
        <v>0</v>
      </c>
      <c r="DT176" s="25">
        <v>1</v>
      </c>
      <c r="DU176" s="25">
        <v>0</v>
      </c>
      <c r="DV176" s="25">
        <v>1</v>
      </c>
      <c r="DW176" s="25">
        <v>0</v>
      </c>
      <c r="DX176" s="25">
        <v>0</v>
      </c>
      <c r="DY176" s="7">
        <v>1</v>
      </c>
      <c r="DZ176" s="6">
        <v>6</v>
      </c>
      <c r="EA176" s="7">
        <v>7</v>
      </c>
      <c r="EB176" s="7">
        <v>1</v>
      </c>
      <c r="EC176" s="7">
        <v>3</v>
      </c>
      <c r="ED176" s="7">
        <v>0</v>
      </c>
      <c r="EE176" s="7">
        <v>1</v>
      </c>
      <c r="EF176" s="7">
        <v>0</v>
      </c>
      <c r="EG176" s="7">
        <v>2</v>
      </c>
      <c r="EH176" s="7">
        <v>0</v>
      </c>
      <c r="EI176" s="7">
        <v>2</v>
      </c>
      <c r="EJ176" s="7">
        <v>4</v>
      </c>
      <c r="EK176" s="7">
        <v>1</v>
      </c>
      <c r="EL176" s="7">
        <v>1</v>
      </c>
      <c r="EM176" s="7">
        <v>1</v>
      </c>
      <c r="EN176" s="7">
        <v>0</v>
      </c>
      <c r="EO176" s="7">
        <v>0</v>
      </c>
      <c r="EP176" s="7">
        <v>0</v>
      </c>
      <c r="EQ176" s="6">
        <v>2</v>
      </c>
      <c r="ER176" s="7">
        <v>1</v>
      </c>
      <c r="ES176" s="7">
        <v>0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3</v>
      </c>
      <c r="FI176" s="7">
        <v>3</v>
      </c>
      <c r="FJ176" s="7">
        <v>1</v>
      </c>
      <c r="FK176" s="7">
        <v>1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3</v>
      </c>
      <c r="FZ176" s="7">
        <v>4</v>
      </c>
      <c r="GA176" s="7">
        <v>1</v>
      </c>
      <c r="GB176" s="7">
        <v>0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1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1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3</v>
      </c>
      <c r="AT177" s="25">
        <v>2</v>
      </c>
      <c r="AU177" s="25">
        <v>2</v>
      </c>
      <c r="AV177" s="25">
        <v>2</v>
      </c>
      <c r="AW177" s="25">
        <v>0</v>
      </c>
      <c r="AX177" s="25">
        <v>0</v>
      </c>
      <c r="AY177" s="25">
        <v>0</v>
      </c>
      <c r="AZ177" s="25">
        <v>0</v>
      </c>
      <c r="BA177" s="25">
        <v>1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2</v>
      </c>
      <c r="BK177" s="7">
        <v>0</v>
      </c>
      <c r="BL177" s="7">
        <v>3</v>
      </c>
      <c r="BM177" s="7">
        <v>2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1</v>
      </c>
      <c r="CF177" s="25">
        <v>0</v>
      </c>
      <c r="CG177" s="25">
        <v>0</v>
      </c>
      <c r="CH177" s="25">
        <v>1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1</v>
      </c>
      <c r="CS177" s="7">
        <v>0</v>
      </c>
      <c r="CT177" s="7">
        <v>1</v>
      </c>
      <c r="CU177" s="7">
        <v>0</v>
      </c>
      <c r="CV177" s="7">
        <v>0</v>
      </c>
      <c r="CW177" s="7">
        <v>0</v>
      </c>
      <c r="CX177" s="7">
        <v>1</v>
      </c>
      <c r="CY177" s="7">
        <v>0</v>
      </c>
      <c r="CZ177" s="7">
        <v>0</v>
      </c>
      <c r="DA177" s="7">
        <v>1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1</v>
      </c>
      <c r="DJ177" s="25">
        <v>1</v>
      </c>
      <c r="DK177" s="25">
        <v>1</v>
      </c>
      <c r="DL177" s="25">
        <v>1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1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1</v>
      </c>
      <c r="FJ177" s="7">
        <v>1</v>
      </c>
      <c r="FK177" s="7">
        <v>0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0</v>
      </c>
      <c r="FY177" s="6">
        <v>0</v>
      </c>
      <c r="FZ177" s="7">
        <v>1</v>
      </c>
      <c r="GA177" s="7">
        <v>0</v>
      </c>
      <c r="GB177" s="7">
        <v>0</v>
      </c>
      <c r="GC177" s="7">
        <v>0</v>
      </c>
      <c r="GD177" s="7">
        <v>0</v>
      </c>
      <c r="GE177" s="7">
        <v>0</v>
      </c>
      <c r="GF177" s="7">
        <v>0</v>
      </c>
      <c r="GG177" s="7">
        <v>0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1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1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1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1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2</v>
      </c>
      <c r="ER178" s="7">
        <v>1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2</v>
      </c>
      <c r="FI178" s="7">
        <v>1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1</v>
      </c>
      <c r="FZ178" s="7">
        <v>0</v>
      </c>
      <c r="GA178" s="7">
        <v>0</v>
      </c>
      <c r="GB178" s="7">
        <v>0</v>
      </c>
      <c r="GC178" s="7">
        <v>0</v>
      </c>
      <c r="GD178" s="7">
        <v>0</v>
      </c>
      <c r="GE178" s="7">
        <v>0</v>
      </c>
      <c r="GF178" s="7">
        <v>0</v>
      </c>
      <c r="GG178" s="7">
        <v>0</v>
      </c>
      <c r="GH178" s="7">
        <v>0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1</v>
      </c>
      <c r="AU179" s="25">
        <v>0</v>
      </c>
      <c r="AV179" s="25">
        <v>1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1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2</v>
      </c>
      <c r="CB179" s="25">
        <v>3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3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0</v>
      </c>
      <c r="FI179" s="7">
        <v>0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0</v>
      </c>
      <c r="FY179" s="6">
        <v>0</v>
      </c>
      <c r="FZ179" s="7">
        <v>0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1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2</v>
      </c>
      <c r="BJ180" s="6">
        <v>0</v>
      </c>
      <c r="BK180" s="7">
        <v>1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3</v>
      </c>
      <c r="CA180" s="26">
        <v>0</v>
      </c>
      <c r="CB180" s="25">
        <v>1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2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1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1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0</v>
      </c>
      <c r="FZ180" s="7">
        <v>0</v>
      </c>
      <c r="GA180" s="7">
        <v>0</v>
      </c>
      <c r="GB180" s="7">
        <v>0</v>
      </c>
      <c r="GC180" s="7">
        <v>0</v>
      </c>
      <c r="GD180" s="7">
        <v>0</v>
      </c>
      <c r="GE180" s="7">
        <v>0</v>
      </c>
      <c r="GF180" s="7">
        <v>0</v>
      </c>
      <c r="GG180" s="7">
        <v>0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2</v>
      </c>
      <c r="Q181" s="18">
        <v>1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0</v>
      </c>
      <c r="AF181" s="7">
        <v>1</v>
      </c>
      <c r="AG181" s="7">
        <v>0</v>
      </c>
      <c r="AH181" s="7">
        <v>0</v>
      </c>
      <c r="AI181" s="7">
        <v>3</v>
      </c>
      <c r="AJ181" s="7">
        <v>1</v>
      </c>
      <c r="AK181" s="7">
        <v>2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3</v>
      </c>
      <c r="AT181" s="25">
        <v>2</v>
      </c>
      <c r="AU181" s="25">
        <v>0</v>
      </c>
      <c r="AV181" s="25">
        <v>1</v>
      </c>
      <c r="AW181" s="25">
        <v>1</v>
      </c>
      <c r="AX181" s="25">
        <v>2</v>
      </c>
      <c r="AY181" s="25">
        <v>0</v>
      </c>
      <c r="AZ181" s="25">
        <v>2</v>
      </c>
      <c r="BA181" s="25">
        <v>2</v>
      </c>
      <c r="BB181" s="25">
        <v>4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3</v>
      </c>
      <c r="BK181" s="7">
        <v>2</v>
      </c>
      <c r="BL181" s="7">
        <v>1</v>
      </c>
      <c r="BM181" s="7">
        <v>0</v>
      </c>
      <c r="BN181" s="7">
        <v>1</v>
      </c>
      <c r="BO181" s="7">
        <v>0</v>
      </c>
      <c r="BP181" s="7">
        <v>0</v>
      </c>
      <c r="BQ181" s="7">
        <v>0</v>
      </c>
      <c r="BR181" s="7">
        <v>2</v>
      </c>
      <c r="BS181" s="7">
        <v>1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1</v>
      </c>
      <c r="CC181" s="25">
        <v>2</v>
      </c>
      <c r="CD181" s="25">
        <v>2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3</v>
      </c>
      <c r="CU181" s="7">
        <v>0</v>
      </c>
      <c r="CV181" s="7">
        <v>1</v>
      </c>
      <c r="CW181" s="7">
        <v>0</v>
      </c>
      <c r="CX181" s="7">
        <v>0</v>
      </c>
      <c r="CY181" s="7">
        <v>1</v>
      </c>
      <c r="CZ181" s="7">
        <v>1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1</v>
      </c>
      <c r="DJ181" s="25">
        <v>4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2</v>
      </c>
      <c r="DR181" s="25">
        <v>1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1</v>
      </c>
      <c r="EC181" s="7">
        <v>2</v>
      </c>
      <c r="ED181" s="7">
        <v>0</v>
      </c>
      <c r="EE181" s="7">
        <v>0</v>
      </c>
      <c r="EF181" s="7">
        <v>1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1</v>
      </c>
      <c r="ER181" s="7">
        <v>1</v>
      </c>
      <c r="ES181" s="7">
        <v>1</v>
      </c>
      <c r="ET181" s="7">
        <v>2</v>
      </c>
      <c r="EU181" s="7">
        <v>1</v>
      </c>
      <c r="EV181" s="7">
        <v>2</v>
      </c>
      <c r="EW181" s="7">
        <v>1</v>
      </c>
      <c r="EX181" s="7">
        <v>1</v>
      </c>
      <c r="EY181" s="7">
        <v>1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0</v>
      </c>
      <c r="FL181" s="7">
        <v>0</v>
      </c>
      <c r="FM181" s="7">
        <v>0</v>
      </c>
      <c r="FN181" s="7">
        <v>0</v>
      </c>
      <c r="FO181" s="7">
        <v>0</v>
      </c>
      <c r="FP181" s="7">
        <v>0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0</v>
      </c>
      <c r="FZ181" s="7">
        <v>0</v>
      </c>
      <c r="GA181" s="7">
        <v>0</v>
      </c>
      <c r="GB181" s="7">
        <v>0</v>
      </c>
      <c r="GC181" s="7">
        <v>0</v>
      </c>
      <c r="GD181" s="7">
        <v>0</v>
      </c>
      <c r="GE181" s="7">
        <v>0</v>
      </c>
      <c r="GF181" s="7">
        <v>0</v>
      </c>
      <c r="GG181" s="7">
        <v>0</v>
      </c>
      <c r="GH181" s="7">
        <v>0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4</v>
      </c>
      <c r="L182" s="18">
        <v>4</v>
      </c>
      <c r="M182" s="18">
        <v>3</v>
      </c>
      <c r="N182" s="18">
        <v>2</v>
      </c>
      <c r="O182" s="18">
        <v>0</v>
      </c>
      <c r="P182" s="18">
        <v>1</v>
      </c>
      <c r="Q182" s="18">
        <v>0</v>
      </c>
      <c r="R182" s="18">
        <v>2</v>
      </c>
      <c r="S182" s="18">
        <v>3</v>
      </c>
      <c r="T182" s="18">
        <v>4</v>
      </c>
      <c r="U182" s="18">
        <v>3</v>
      </c>
      <c r="V182" s="18">
        <v>3</v>
      </c>
      <c r="W182" s="18">
        <v>3</v>
      </c>
      <c r="X182" s="18">
        <v>4</v>
      </c>
      <c r="Y182" s="18">
        <v>5</v>
      </c>
      <c r="Z182" s="18">
        <v>7</v>
      </c>
      <c r="AA182" s="7">
        <v>0</v>
      </c>
      <c r="AB182" s="6">
        <v>2</v>
      </c>
      <c r="AC182" s="7">
        <v>0</v>
      </c>
      <c r="AD182" s="7">
        <v>0</v>
      </c>
      <c r="AE182" s="7">
        <v>1</v>
      </c>
      <c r="AF182" s="7">
        <v>2</v>
      </c>
      <c r="AG182" s="7">
        <v>2</v>
      </c>
      <c r="AH182" s="7">
        <v>0</v>
      </c>
      <c r="AI182" s="7">
        <v>0</v>
      </c>
      <c r="AJ182" s="7">
        <v>2</v>
      </c>
      <c r="AK182" s="7">
        <v>4</v>
      </c>
      <c r="AL182" s="7">
        <v>2</v>
      </c>
      <c r="AM182" s="7">
        <v>2</v>
      </c>
      <c r="AN182" s="7">
        <v>4</v>
      </c>
      <c r="AO182" s="7">
        <v>1</v>
      </c>
      <c r="AP182" s="7">
        <v>1</v>
      </c>
      <c r="AQ182" s="7">
        <v>6</v>
      </c>
      <c r="AR182" s="25">
        <v>0</v>
      </c>
      <c r="AS182" s="26">
        <v>5</v>
      </c>
      <c r="AT182" s="25">
        <v>5</v>
      </c>
      <c r="AU182" s="25">
        <v>0</v>
      </c>
      <c r="AV182" s="25">
        <v>4</v>
      </c>
      <c r="AW182" s="25">
        <v>1</v>
      </c>
      <c r="AX182" s="25">
        <v>2</v>
      </c>
      <c r="AY182" s="25">
        <v>5</v>
      </c>
      <c r="AZ182" s="25">
        <v>3</v>
      </c>
      <c r="BA182" s="25">
        <v>4</v>
      </c>
      <c r="BB182" s="25">
        <v>3</v>
      </c>
      <c r="BC182" s="25">
        <v>3</v>
      </c>
      <c r="BD182" s="25">
        <v>6</v>
      </c>
      <c r="BE182" s="25">
        <v>3</v>
      </c>
      <c r="BF182" s="25">
        <v>2</v>
      </c>
      <c r="BG182" s="25">
        <v>3</v>
      </c>
      <c r="BH182" s="25">
        <v>0</v>
      </c>
      <c r="BI182" s="7">
        <v>0</v>
      </c>
      <c r="BJ182" s="6">
        <v>0</v>
      </c>
      <c r="BK182" s="7">
        <v>3</v>
      </c>
      <c r="BL182" s="7">
        <v>1</v>
      </c>
      <c r="BM182" s="7">
        <v>2</v>
      </c>
      <c r="BN182" s="7">
        <v>0</v>
      </c>
      <c r="BO182" s="7">
        <v>1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1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7</v>
      </c>
      <c r="CB182" s="25">
        <v>5</v>
      </c>
      <c r="CC182" s="25">
        <v>1</v>
      </c>
      <c r="CD182" s="25">
        <v>0</v>
      </c>
      <c r="CE182" s="25">
        <v>2</v>
      </c>
      <c r="CF182" s="25">
        <v>2</v>
      </c>
      <c r="CG182" s="25">
        <v>4</v>
      </c>
      <c r="CH182" s="25">
        <v>1</v>
      </c>
      <c r="CI182" s="25">
        <v>0</v>
      </c>
      <c r="CJ182" s="25">
        <v>0</v>
      </c>
      <c r="CK182" s="25">
        <v>1</v>
      </c>
      <c r="CL182" s="25">
        <v>3</v>
      </c>
      <c r="CM182" s="25">
        <v>2</v>
      </c>
      <c r="CN182" s="25">
        <v>6</v>
      </c>
      <c r="CO182" s="25">
        <v>1</v>
      </c>
      <c r="CP182" s="25">
        <v>3</v>
      </c>
      <c r="CQ182" s="7">
        <v>0</v>
      </c>
      <c r="CR182" s="6">
        <v>10</v>
      </c>
      <c r="CS182" s="7">
        <v>1</v>
      </c>
      <c r="CT182" s="7">
        <v>2</v>
      </c>
      <c r="CU182" s="7">
        <v>3</v>
      </c>
      <c r="CV182" s="7">
        <v>1</v>
      </c>
      <c r="CW182" s="7">
        <v>3</v>
      </c>
      <c r="CX182" s="7">
        <v>1</v>
      </c>
      <c r="CY182" s="7">
        <v>0</v>
      </c>
      <c r="CZ182" s="7">
        <v>1</v>
      </c>
      <c r="DA182" s="7">
        <v>1</v>
      </c>
      <c r="DB182" s="7">
        <v>1</v>
      </c>
      <c r="DC182" s="7">
        <v>4</v>
      </c>
      <c r="DD182" s="7">
        <v>3</v>
      </c>
      <c r="DE182" s="7">
        <v>3</v>
      </c>
      <c r="DF182" s="7">
        <v>5</v>
      </c>
      <c r="DG182" s="7">
        <v>1</v>
      </c>
      <c r="DH182" s="25">
        <v>0</v>
      </c>
      <c r="DI182" s="26">
        <v>4</v>
      </c>
      <c r="DJ182" s="25">
        <v>3</v>
      </c>
      <c r="DK182" s="25">
        <v>3</v>
      </c>
      <c r="DL182" s="25">
        <v>1</v>
      </c>
      <c r="DM182" s="25">
        <v>1</v>
      </c>
      <c r="DN182" s="25">
        <v>1</v>
      </c>
      <c r="DO182" s="25">
        <v>0</v>
      </c>
      <c r="DP182" s="25">
        <v>2</v>
      </c>
      <c r="DQ182" s="25">
        <v>3</v>
      </c>
      <c r="DR182" s="25">
        <v>6</v>
      </c>
      <c r="DS182" s="25">
        <v>0</v>
      </c>
      <c r="DT182" s="25">
        <v>4</v>
      </c>
      <c r="DU182" s="25">
        <v>1</v>
      </c>
      <c r="DV182" s="25">
        <v>3</v>
      </c>
      <c r="DW182" s="25">
        <v>0</v>
      </c>
      <c r="DX182" s="25">
        <v>2</v>
      </c>
      <c r="DY182" s="7">
        <v>0</v>
      </c>
      <c r="DZ182" s="6">
        <v>3</v>
      </c>
      <c r="EA182" s="7">
        <v>3</v>
      </c>
      <c r="EB182" s="7">
        <v>3</v>
      </c>
      <c r="EC182" s="7">
        <v>3</v>
      </c>
      <c r="ED182" s="7">
        <v>2</v>
      </c>
      <c r="EE182" s="7">
        <v>6</v>
      </c>
      <c r="EF182" s="7">
        <v>1</v>
      </c>
      <c r="EG182" s="7">
        <v>5</v>
      </c>
      <c r="EH182" s="7">
        <v>5</v>
      </c>
      <c r="EI182" s="7">
        <v>3</v>
      </c>
      <c r="EJ182" s="7">
        <v>3</v>
      </c>
      <c r="EK182" s="7">
        <v>2</v>
      </c>
      <c r="EL182" s="7">
        <v>3</v>
      </c>
      <c r="EM182" s="7">
        <v>4</v>
      </c>
      <c r="EN182" s="7">
        <v>3</v>
      </c>
      <c r="EO182" s="7">
        <v>2</v>
      </c>
      <c r="EP182" s="7">
        <v>0</v>
      </c>
      <c r="EQ182" s="6">
        <v>3</v>
      </c>
      <c r="ER182" s="7">
        <v>6</v>
      </c>
      <c r="ES182" s="7">
        <v>1</v>
      </c>
      <c r="ET182" s="7">
        <v>3</v>
      </c>
      <c r="EU182" s="7">
        <v>6</v>
      </c>
      <c r="EV182" s="7">
        <v>2</v>
      </c>
      <c r="EW182" s="7">
        <v>0</v>
      </c>
      <c r="EX182" s="7">
        <v>0</v>
      </c>
      <c r="EY182" s="7">
        <v>0</v>
      </c>
      <c r="EZ182" s="7">
        <v>3</v>
      </c>
      <c r="FA182" s="7">
        <v>0</v>
      </c>
      <c r="FB182" s="7">
        <v>0</v>
      </c>
      <c r="FC182" s="7">
        <v>0</v>
      </c>
      <c r="FD182" s="7">
        <v>1</v>
      </c>
      <c r="FE182" s="7">
        <v>0</v>
      </c>
      <c r="FF182" s="7">
        <v>1</v>
      </c>
      <c r="FG182" s="7">
        <v>0</v>
      </c>
      <c r="FH182" s="6">
        <v>2</v>
      </c>
      <c r="FI182" s="7">
        <v>3</v>
      </c>
      <c r="FJ182" s="7">
        <v>1</v>
      </c>
      <c r="FK182" s="7">
        <v>2</v>
      </c>
      <c r="FL182" s="7">
        <v>8</v>
      </c>
      <c r="FM182" s="7">
        <v>1</v>
      </c>
      <c r="FN182" s="7">
        <v>2</v>
      </c>
      <c r="FO182" s="7">
        <v>2</v>
      </c>
      <c r="FP182" s="7">
        <v>5</v>
      </c>
      <c r="FQ182" s="7">
        <v>2</v>
      </c>
      <c r="FR182" s="7">
        <v>2</v>
      </c>
      <c r="FS182" s="7">
        <v>1</v>
      </c>
      <c r="FT182" s="7">
        <v>2</v>
      </c>
      <c r="FU182" s="7">
        <v>3</v>
      </c>
      <c r="FV182" s="7">
        <v>0</v>
      </c>
      <c r="FW182" s="7">
        <v>1</v>
      </c>
      <c r="FX182" s="7">
        <v>0</v>
      </c>
      <c r="FY182" s="6">
        <v>0</v>
      </c>
      <c r="FZ182" s="7">
        <v>1</v>
      </c>
      <c r="GA182" s="7">
        <v>0</v>
      </c>
      <c r="GB182" s="7">
        <v>0</v>
      </c>
      <c r="GC182" s="7">
        <v>2</v>
      </c>
      <c r="GD182" s="7">
        <v>1</v>
      </c>
      <c r="GE182" s="7">
        <v>1</v>
      </c>
      <c r="GF182" s="7">
        <v>0</v>
      </c>
      <c r="GG182" s="7">
        <v>0</v>
      </c>
      <c r="GH182" s="7">
        <v>0</v>
      </c>
      <c r="GI182" s="7">
        <v>0</v>
      </c>
      <c r="GJ182" s="7">
        <v>0</v>
      </c>
      <c r="GK182" s="7">
        <v>0</v>
      </c>
      <c r="GL182" s="7">
        <v>0</v>
      </c>
      <c r="GM182" s="7">
        <v>0</v>
      </c>
      <c r="GN182" s="7">
        <v>0</v>
      </c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4</v>
      </c>
      <c r="L183" s="18">
        <v>3</v>
      </c>
      <c r="M183" s="18">
        <v>2</v>
      </c>
      <c r="N183" s="18">
        <v>0</v>
      </c>
      <c r="O183" s="18">
        <v>2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1</v>
      </c>
      <c r="AD183" s="7">
        <v>4</v>
      </c>
      <c r="AE183" s="7">
        <v>0</v>
      </c>
      <c r="AF183" s="7">
        <v>1</v>
      </c>
      <c r="AG183" s="7">
        <v>2</v>
      </c>
      <c r="AH183" s="7">
        <v>1</v>
      </c>
      <c r="AI183" s="7">
        <v>1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1</v>
      </c>
      <c r="AU183" s="25">
        <v>3</v>
      </c>
      <c r="AV183" s="25">
        <v>0</v>
      </c>
      <c r="AW183" s="25">
        <v>0</v>
      </c>
      <c r="AX183" s="25">
        <v>0</v>
      </c>
      <c r="AY183" s="25">
        <v>1</v>
      </c>
      <c r="AZ183" s="25">
        <v>1</v>
      </c>
      <c r="BA183" s="25">
        <v>0</v>
      </c>
      <c r="BB183" s="25">
        <v>3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2</v>
      </c>
      <c r="BL183" s="7">
        <v>0</v>
      </c>
      <c r="BM183" s="7">
        <v>2</v>
      </c>
      <c r="BN183" s="7">
        <v>0</v>
      </c>
      <c r="BO183" s="7">
        <v>2</v>
      </c>
      <c r="BP183" s="7">
        <v>1</v>
      </c>
      <c r="BQ183" s="7">
        <v>1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1</v>
      </c>
      <c r="CF183" s="25">
        <v>0</v>
      </c>
      <c r="CG183" s="25">
        <v>1</v>
      </c>
      <c r="CH183" s="25">
        <v>0</v>
      </c>
      <c r="CI183" s="25">
        <v>0</v>
      </c>
      <c r="CJ183" s="25">
        <v>3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2</v>
      </c>
      <c r="CT183" s="7">
        <v>1</v>
      </c>
      <c r="CU183" s="7">
        <v>0</v>
      </c>
      <c r="CV183" s="7">
        <v>1</v>
      </c>
      <c r="CW183" s="7">
        <v>3</v>
      </c>
      <c r="CX183" s="7">
        <v>0</v>
      </c>
      <c r="CY183" s="7">
        <v>0</v>
      </c>
      <c r="CZ183" s="7">
        <v>1</v>
      </c>
      <c r="DA183" s="7">
        <v>2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1</v>
      </c>
      <c r="DI183" s="26">
        <v>1</v>
      </c>
      <c r="DJ183" s="25">
        <v>1</v>
      </c>
      <c r="DK183" s="25">
        <v>0</v>
      </c>
      <c r="DL183" s="25">
        <v>0</v>
      </c>
      <c r="DM183" s="25">
        <v>1</v>
      </c>
      <c r="DN183" s="25">
        <v>0</v>
      </c>
      <c r="DO183" s="25">
        <v>0</v>
      </c>
      <c r="DP183" s="25">
        <v>4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3</v>
      </c>
      <c r="ED183" s="7">
        <v>0</v>
      </c>
      <c r="EE183" s="7">
        <v>2</v>
      </c>
      <c r="EF183" s="7">
        <v>1</v>
      </c>
      <c r="EG183" s="7">
        <v>1</v>
      </c>
      <c r="EH183" s="7">
        <v>2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1</v>
      </c>
      <c r="ER183" s="7">
        <v>2</v>
      </c>
      <c r="ES183" s="7">
        <v>1</v>
      </c>
      <c r="ET183" s="7">
        <v>0</v>
      </c>
      <c r="EU183" s="7">
        <v>2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1</v>
      </c>
      <c r="FI183" s="7">
        <v>0</v>
      </c>
      <c r="FJ183" s="7">
        <v>0</v>
      </c>
      <c r="FK183" s="7">
        <v>1</v>
      </c>
      <c r="FL183" s="7">
        <v>1</v>
      </c>
      <c r="FM183" s="7">
        <v>0</v>
      </c>
      <c r="FN183" s="7">
        <v>1</v>
      </c>
      <c r="FO183" s="7">
        <v>1</v>
      </c>
      <c r="FP183" s="7">
        <v>0</v>
      </c>
      <c r="FQ183" s="7">
        <v>4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2</v>
      </c>
      <c r="FZ183" s="7">
        <v>5</v>
      </c>
      <c r="GA183" s="7">
        <v>0</v>
      </c>
      <c r="GB183" s="7">
        <v>2</v>
      </c>
      <c r="GC183" s="7">
        <v>1</v>
      </c>
      <c r="GD183" s="7">
        <v>1</v>
      </c>
      <c r="GE183" s="7">
        <v>0</v>
      </c>
      <c r="GF183" s="7">
        <v>0</v>
      </c>
      <c r="GG183" s="7">
        <v>1</v>
      </c>
      <c r="GH183" s="7">
        <v>0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3</v>
      </c>
      <c r="N184" s="18">
        <v>1</v>
      </c>
      <c r="O184" s="18">
        <v>0</v>
      </c>
      <c r="P184" s="18">
        <v>0</v>
      </c>
      <c r="Q184" s="18">
        <v>1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2</v>
      </c>
      <c r="AD184" s="7">
        <v>1</v>
      </c>
      <c r="AE184" s="7">
        <v>0</v>
      </c>
      <c r="AF184" s="7">
        <v>1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1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1</v>
      </c>
      <c r="BJ184" s="6">
        <v>3</v>
      </c>
      <c r="BK184" s="7">
        <v>3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2</v>
      </c>
      <c r="CB184" s="25">
        <v>4</v>
      </c>
      <c r="CC184" s="25">
        <v>1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1</v>
      </c>
      <c r="CT184" s="7">
        <v>0</v>
      </c>
      <c r="CU184" s="7">
        <v>2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1</v>
      </c>
      <c r="DZ184" s="6">
        <v>2</v>
      </c>
      <c r="EA184" s="7">
        <v>2</v>
      </c>
      <c r="EB184" s="7">
        <v>0</v>
      </c>
      <c r="EC184" s="7">
        <v>2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0</v>
      </c>
      <c r="ES184" s="7">
        <v>1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2</v>
      </c>
      <c r="FI184" s="7">
        <v>0</v>
      </c>
      <c r="FJ184" s="7">
        <v>0</v>
      </c>
      <c r="FK184" s="7">
        <v>1</v>
      </c>
      <c r="FL184" s="7">
        <v>0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0</v>
      </c>
      <c r="FZ184" s="7">
        <v>6</v>
      </c>
      <c r="GA184" s="7">
        <v>0</v>
      </c>
      <c r="GB184" s="7">
        <v>3</v>
      </c>
      <c r="GC184" s="7">
        <v>1</v>
      </c>
      <c r="GD184" s="7">
        <v>3</v>
      </c>
      <c r="GE184" s="7">
        <v>1</v>
      </c>
      <c r="GF184" s="7">
        <v>5</v>
      </c>
      <c r="GG184" s="7">
        <v>4</v>
      </c>
      <c r="GH184" s="7">
        <v>0</v>
      </c>
      <c r="GI184" s="7">
        <v>0</v>
      </c>
      <c r="GJ184" s="7">
        <v>0</v>
      </c>
      <c r="GK184" s="7">
        <v>2</v>
      </c>
      <c r="GL184" s="7">
        <v>0</v>
      </c>
      <c r="GM184" s="7">
        <v>0</v>
      </c>
      <c r="GN184" s="7">
        <v>0</v>
      </c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15</v>
      </c>
      <c r="L185" s="18">
        <v>5</v>
      </c>
      <c r="M185" s="18">
        <v>4</v>
      </c>
      <c r="N185" s="18">
        <v>6</v>
      </c>
      <c r="O185" s="18">
        <v>14</v>
      </c>
      <c r="P185" s="18">
        <v>3</v>
      </c>
      <c r="Q185" s="18">
        <v>4</v>
      </c>
      <c r="R185" s="18">
        <v>1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15</v>
      </c>
      <c r="AC185" s="7">
        <v>14</v>
      </c>
      <c r="AD185" s="7">
        <v>8</v>
      </c>
      <c r="AE185" s="7">
        <v>7</v>
      </c>
      <c r="AF185" s="7">
        <v>1</v>
      </c>
      <c r="AG185" s="7">
        <v>3</v>
      </c>
      <c r="AH185" s="7">
        <v>3</v>
      </c>
      <c r="AI185" s="7">
        <v>4</v>
      </c>
      <c r="AJ185" s="7">
        <v>4</v>
      </c>
      <c r="AK185" s="7">
        <v>2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7</v>
      </c>
      <c r="AU185" s="25">
        <v>8</v>
      </c>
      <c r="AV185" s="25">
        <v>4</v>
      </c>
      <c r="AW185" s="25">
        <v>10</v>
      </c>
      <c r="AX185" s="25">
        <v>11</v>
      </c>
      <c r="AY185" s="25">
        <v>5</v>
      </c>
      <c r="AZ185" s="25">
        <v>10</v>
      </c>
      <c r="BA185" s="25">
        <v>4</v>
      </c>
      <c r="BB185" s="25">
        <v>7</v>
      </c>
      <c r="BC185" s="25">
        <v>20</v>
      </c>
      <c r="BD185" s="25">
        <v>21</v>
      </c>
      <c r="BE185" s="25">
        <v>18</v>
      </c>
      <c r="BF185" s="25">
        <v>2</v>
      </c>
      <c r="BG185" s="25">
        <v>0</v>
      </c>
      <c r="BH185" s="25">
        <v>0</v>
      </c>
      <c r="BI185" s="7">
        <v>1</v>
      </c>
      <c r="BJ185" s="6">
        <v>18</v>
      </c>
      <c r="BK185" s="7">
        <v>15</v>
      </c>
      <c r="BL185" s="7">
        <v>11</v>
      </c>
      <c r="BM185" s="7">
        <v>7</v>
      </c>
      <c r="BN185" s="7">
        <v>5</v>
      </c>
      <c r="BO185" s="7">
        <v>2</v>
      </c>
      <c r="BP185" s="7">
        <v>5</v>
      </c>
      <c r="BQ185" s="7">
        <v>3</v>
      </c>
      <c r="BR185" s="7">
        <v>0</v>
      </c>
      <c r="BS185" s="7">
        <v>2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15</v>
      </c>
      <c r="CB185" s="25">
        <v>12</v>
      </c>
      <c r="CC185" s="25">
        <v>5</v>
      </c>
      <c r="CD185" s="25">
        <v>4</v>
      </c>
      <c r="CE185" s="25">
        <v>5</v>
      </c>
      <c r="CF185" s="25">
        <v>7</v>
      </c>
      <c r="CG185" s="25">
        <v>1</v>
      </c>
      <c r="CH185" s="25">
        <v>2</v>
      </c>
      <c r="CI185" s="25">
        <v>2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17</v>
      </c>
      <c r="CS185" s="7">
        <v>14</v>
      </c>
      <c r="CT185" s="7">
        <v>14</v>
      </c>
      <c r="CU185" s="7">
        <v>8</v>
      </c>
      <c r="CV185" s="7">
        <v>1</v>
      </c>
      <c r="CW185" s="7">
        <v>7</v>
      </c>
      <c r="CX185" s="7">
        <v>2</v>
      </c>
      <c r="CY185" s="7">
        <v>1</v>
      </c>
      <c r="CZ185" s="7">
        <v>1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16</v>
      </c>
      <c r="DJ185" s="25">
        <v>19</v>
      </c>
      <c r="DK185" s="25">
        <v>10</v>
      </c>
      <c r="DL185" s="25">
        <v>4</v>
      </c>
      <c r="DM185" s="25">
        <v>2</v>
      </c>
      <c r="DN185" s="25">
        <v>0</v>
      </c>
      <c r="DO185" s="25">
        <v>1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17</v>
      </c>
      <c r="EA185" s="7">
        <v>12</v>
      </c>
      <c r="EB185" s="7">
        <v>9</v>
      </c>
      <c r="EC185" s="7">
        <v>4</v>
      </c>
      <c r="ED185" s="7">
        <v>2</v>
      </c>
      <c r="EE185" s="7">
        <v>6</v>
      </c>
      <c r="EF185" s="7">
        <v>3</v>
      </c>
      <c r="EG185" s="7">
        <v>0</v>
      </c>
      <c r="EH185" s="7">
        <v>1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1</v>
      </c>
      <c r="EQ185" s="6">
        <v>7</v>
      </c>
      <c r="ER185" s="7">
        <v>14</v>
      </c>
      <c r="ES185" s="7">
        <v>6</v>
      </c>
      <c r="ET185" s="7">
        <v>7</v>
      </c>
      <c r="EU185" s="7">
        <v>3</v>
      </c>
      <c r="EV185" s="7">
        <v>3</v>
      </c>
      <c r="EW185" s="7">
        <v>0</v>
      </c>
      <c r="EX185" s="7">
        <v>4</v>
      </c>
      <c r="EY185" s="7">
        <v>2</v>
      </c>
      <c r="EZ185" s="7">
        <v>1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0</v>
      </c>
      <c r="FH185" s="6">
        <v>10</v>
      </c>
      <c r="FI185" s="7">
        <v>15</v>
      </c>
      <c r="FJ185" s="7">
        <v>6</v>
      </c>
      <c r="FK185" s="7">
        <v>6</v>
      </c>
      <c r="FL185" s="7">
        <v>2</v>
      </c>
      <c r="FM185" s="7">
        <v>2</v>
      </c>
      <c r="FN185" s="7">
        <v>3</v>
      </c>
      <c r="FO185" s="7">
        <v>3</v>
      </c>
      <c r="FP185" s="7">
        <v>3</v>
      </c>
      <c r="FQ185" s="7">
        <v>1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0</v>
      </c>
      <c r="FY185" s="6">
        <v>15</v>
      </c>
      <c r="FZ185" s="7">
        <v>10</v>
      </c>
      <c r="GA185" s="7">
        <v>8</v>
      </c>
      <c r="GB185" s="7">
        <v>5</v>
      </c>
      <c r="GC185" s="7">
        <v>3</v>
      </c>
      <c r="GD185" s="7">
        <v>7</v>
      </c>
      <c r="GE185" s="7">
        <v>1</v>
      </c>
      <c r="GF185" s="7">
        <v>1</v>
      </c>
      <c r="GG185" s="7">
        <v>2</v>
      </c>
      <c r="GH185" s="7">
        <v>1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1</v>
      </c>
      <c r="M186" s="18">
        <v>1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9</v>
      </c>
      <c r="AC186" s="7">
        <v>4</v>
      </c>
      <c r="AD186" s="7">
        <v>1</v>
      </c>
      <c r="AE186" s="7">
        <v>0</v>
      </c>
      <c r="AF186" s="7">
        <v>0</v>
      </c>
      <c r="AG186" s="7">
        <v>1</v>
      </c>
      <c r="AH186" s="7">
        <v>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1</v>
      </c>
      <c r="AS186" s="26">
        <v>6</v>
      </c>
      <c r="AT186" s="25">
        <v>8</v>
      </c>
      <c r="AU186" s="25">
        <v>4</v>
      </c>
      <c r="AV186" s="25">
        <v>3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1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4</v>
      </c>
      <c r="BK186" s="7">
        <v>4</v>
      </c>
      <c r="BL186" s="7">
        <v>3</v>
      </c>
      <c r="BM186" s="7">
        <v>1</v>
      </c>
      <c r="BN186" s="7">
        <v>2</v>
      </c>
      <c r="BO186" s="7">
        <v>0</v>
      </c>
      <c r="BP186" s="7">
        <v>1</v>
      </c>
      <c r="BQ186" s="7">
        <v>1</v>
      </c>
      <c r="BR186" s="7">
        <v>0</v>
      </c>
      <c r="BS186" s="7">
        <v>0</v>
      </c>
      <c r="BT186" s="7">
        <v>0</v>
      </c>
      <c r="BU186" s="7">
        <v>1</v>
      </c>
      <c r="BV186" s="7">
        <v>3</v>
      </c>
      <c r="BW186" s="7">
        <v>1</v>
      </c>
      <c r="BX186" s="7">
        <v>0</v>
      </c>
      <c r="BY186" s="7">
        <v>0</v>
      </c>
      <c r="BZ186" s="25">
        <v>0</v>
      </c>
      <c r="CA186" s="26">
        <v>9</v>
      </c>
      <c r="CB186" s="25">
        <v>6</v>
      </c>
      <c r="CC186" s="25">
        <v>1</v>
      </c>
      <c r="CD186" s="25">
        <v>2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1</v>
      </c>
      <c r="CR186" s="6">
        <v>6</v>
      </c>
      <c r="CS186" s="7">
        <v>4</v>
      </c>
      <c r="CT186" s="7">
        <v>4</v>
      </c>
      <c r="CU186" s="7">
        <v>1</v>
      </c>
      <c r="CV186" s="7">
        <v>1</v>
      </c>
      <c r="CW186" s="7">
        <v>1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1</v>
      </c>
      <c r="DE186" s="7">
        <v>0</v>
      </c>
      <c r="DF186" s="7">
        <v>0</v>
      </c>
      <c r="DG186" s="7">
        <v>0</v>
      </c>
      <c r="DH186" s="25">
        <v>1</v>
      </c>
      <c r="DI186" s="26">
        <v>3</v>
      </c>
      <c r="DJ186" s="25">
        <v>4</v>
      </c>
      <c r="DK186" s="25">
        <v>3</v>
      </c>
      <c r="DL186" s="25">
        <v>1</v>
      </c>
      <c r="DM186" s="25">
        <v>0</v>
      </c>
      <c r="DN186" s="25">
        <v>0</v>
      </c>
      <c r="DO186" s="25">
        <v>1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7</v>
      </c>
      <c r="EA186" s="7">
        <v>6</v>
      </c>
      <c r="EB186" s="7">
        <v>14</v>
      </c>
      <c r="EC186" s="7">
        <v>10</v>
      </c>
      <c r="ED186" s="7">
        <v>8</v>
      </c>
      <c r="EE186" s="7">
        <v>18</v>
      </c>
      <c r="EF186" s="7">
        <v>4</v>
      </c>
      <c r="EG186" s="7">
        <v>2</v>
      </c>
      <c r="EH186" s="7">
        <v>1</v>
      </c>
      <c r="EI186" s="7">
        <v>0</v>
      </c>
      <c r="EJ186" s="7">
        <v>4</v>
      </c>
      <c r="EK186" s="7">
        <v>8</v>
      </c>
      <c r="EL186" s="7">
        <v>10</v>
      </c>
      <c r="EM186" s="7">
        <v>1</v>
      </c>
      <c r="EN186" s="7">
        <v>1</v>
      </c>
      <c r="EO186" s="7">
        <v>0</v>
      </c>
      <c r="EP186" s="7">
        <v>0</v>
      </c>
      <c r="EQ186" s="6">
        <v>4</v>
      </c>
      <c r="ER186" s="7">
        <v>3</v>
      </c>
      <c r="ES186" s="7">
        <v>3</v>
      </c>
      <c r="ET186" s="7">
        <v>1</v>
      </c>
      <c r="EU186" s="7">
        <v>0</v>
      </c>
      <c r="EV186" s="7">
        <v>0</v>
      </c>
      <c r="EW186" s="7">
        <v>0</v>
      </c>
      <c r="EX186" s="7">
        <v>0</v>
      </c>
      <c r="EY186" s="7">
        <v>0</v>
      </c>
      <c r="EZ186" s="7">
        <v>0</v>
      </c>
      <c r="FA186" s="7">
        <v>1</v>
      </c>
      <c r="FB186" s="7">
        <v>1</v>
      </c>
      <c r="FC186" s="7">
        <v>2</v>
      </c>
      <c r="FD186" s="7">
        <v>0</v>
      </c>
      <c r="FE186" s="7">
        <v>0</v>
      </c>
      <c r="FF186" s="7">
        <v>0</v>
      </c>
      <c r="FG186" s="7">
        <v>0</v>
      </c>
      <c r="FH186" s="6">
        <v>4</v>
      </c>
      <c r="FI186" s="7">
        <v>4</v>
      </c>
      <c r="FJ186" s="7">
        <v>4</v>
      </c>
      <c r="FK186" s="7">
        <v>2</v>
      </c>
      <c r="FL186" s="7">
        <v>1</v>
      </c>
      <c r="FM186" s="7">
        <v>0</v>
      </c>
      <c r="FN186" s="7">
        <v>0</v>
      </c>
      <c r="FO186" s="7">
        <v>0</v>
      </c>
      <c r="FP186" s="7">
        <v>0</v>
      </c>
      <c r="FQ186" s="7">
        <v>0</v>
      </c>
      <c r="FR186" s="7">
        <v>0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>
        <v>0</v>
      </c>
      <c r="FY186" s="6">
        <v>1</v>
      </c>
      <c r="FZ186" s="7">
        <v>0</v>
      </c>
      <c r="GA186" s="7">
        <v>0</v>
      </c>
      <c r="GB186" s="7">
        <v>1</v>
      </c>
      <c r="GC186" s="7">
        <v>0</v>
      </c>
      <c r="GD186" s="7">
        <v>0</v>
      </c>
      <c r="GE186" s="7">
        <v>0</v>
      </c>
      <c r="GF186" s="7">
        <v>0</v>
      </c>
      <c r="GG186" s="7">
        <v>0</v>
      </c>
      <c r="GH186" s="7">
        <v>0</v>
      </c>
      <c r="GI186" s="7">
        <v>0</v>
      </c>
      <c r="GJ186" s="7">
        <v>0</v>
      </c>
      <c r="GK186" s="7">
        <v>0</v>
      </c>
      <c r="GL186" s="7">
        <v>0</v>
      </c>
      <c r="GM186" s="7">
        <v>0</v>
      </c>
      <c r="GN186" s="7">
        <v>0</v>
      </c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11</v>
      </c>
      <c r="L187" s="18">
        <v>11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1</v>
      </c>
      <c r="V187" s="18">
        <v>0</v>
      </c>
      <c r="W187" s="18">
        <v>0</v>
      </c>
      <c r="X187" s="18">
        <v>3</v>
      </c>
      <c r="Y187" s="18">
        <v>3</v>
      </c>
      <c r="Z187" s="18">
        <v>2</v>
      </c>
      <c r="AA187" s="7">
        <v>0</v>
      </c>
      <c r="AB187" s="6">
        <v>12</v>
      </c>
      <c r="AC187" s="7">
        <v>13</v>
      </c>
      <c r="AD187" s="7">
        <v>2</v>
      </c>
      <c r="AE187" s="7">
        <v>3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23</v>
      </c>
      <c r="AT187" s="25">
        <v>3</v>
      </c>
      <c r="AU187" s="25">
        <v>2</v>
      </c>
      <c r="AV187" s="25">
        <v>3</v>
      </c>
      <c r="AW187" s="25">
        <v>1</v>
      </c>
      <c r="AX187" s="25">
        <v>1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1</v>
      </c>
      <c r="BJ187" s="6">
        <v>36</v>
      </c>
      <c r="BK187" s="7">
        <v>25</v>
      </c>
      <c r="BL187" s="7">
        <v>14</v>
      </c>
      <c r="BM187" s="7">
        <v>18</v>
      </c>
      <c r="BN187" s="7">
        <v>19</v>
      </c>
      <c r="BO187" s="7">
        <v>16</v>
      </c>
      <c r="BP187" s="7">
        <v>43</v>
      </c>
      <c r="BQ187" s="7">
        <v>24</v>
      </c>
      <c r="BR187" s="7">
        <v>17</v>
      </c>
      <c r="BS187" s="7">
        <v>14</v>
      </c>
      <c r="BT187" s="7">
        <v>23</v>
      </c>
      <c r="BU187" s="7">
        <v>13</v>
      </c>
      <c r="BV187" s="7">
        <v>2</v>
      </c>
      <c r="BW187" s="7">
        <v>2</v>
      </c>
      <c r="BX187" s="7">
        <v>1</v>
      </c>
      <c r="BY187" s="7">
        <v>0</v>
      </c>
      <c r="BZ187" s="25">
        <v>0</v>
      </c>
      <c r="CA187" s="26">
        <v>18</v>
      </c>
      <c r="CB187" s="25">
        <v>21</v>
      </c>
      <c r="CC187" s="25">
        <v>10</v>
      </c>
      <c r="CD187" s="25">
        <v>13</v>
      </c>
      <c r="CE187" s="25">
        <v>10</v>
      </c>
      <c r="CF187" s="25">
        <v>7</v>
      </c>
      <c r="CG187" s="25">
        <v>16</v>
      </c>
      <c r="CH187" s="25">
        <v>10</v>
      </c>
      <c r="CI187" s="25">
        <v>0</v>
      </c>
      <c r="CJ187" s="25">
        <v>1</v>
      </c>
      <c r="CK187" s="25">
        <v>3</v>
      </c>
      <c r="CL187" s="25">
        <v>8</v>
      </c>
      <c r="CM187" s="25">
        <v>5</v>
      </c>
      <c r="CN187" s="25">
        <v>1</v>
      </c>
      <c r="CO187" s="25">
        <v>2</v>
      </c>
      <c r="CP187" s="25">
        <v>2</v>
      </c>
      <c r="CQ187" s="7">
        <v>2</v>
      </c>
      <c r="CR187" s="6">
        <v>10</v>
      </c>
      <c r="CS187" s="7">
        <v>17</v>
      </c>
      <c r="CT187" s="7">
        <v>10</v>
      </c>
      <c r="CU187" s="7">
        <v>8</v>
      </c>
      <c r="CV187" s="7">
        <v>6</v>
      </c>
      <c r="CW187" s="7">
        <v>2</v>
      </c>
      <c r="CX187" s="7">
        <v>6</v>
      </c>
      <c r="CY187" s="7">
        <v>6</v>
      </c>
      <c r="CZ187" s="7">
        <v>6</v>
      </c>
      <c r="DA187" s="7">
        <v>5</v>
      </c>
      <c r="DB187" s="7">
        <v>2</v>
      </c>
      <c r="DC187" s="7">
        <v>6</v>
      </c>
      <c r="DD187" s="7">
        <v>0</v>
      </c>
      <c r="DE187" s="7">
        <v>1</v>
      </c>
      <c r="DF187" s="7">
        <v>0</v>
      </c>
      <c r="DG187" s="7">
        <v>0</v>
      </c>
      <c r="DH187" s="25">
        <v>0</v>
      </c>
      <c r="DI187" s="26">
        <v>15</v>
      </c>
      <c r="DJ187" s="25">
        <v>4</v>
      </c>
      <c r="DK187" s="25">
        <v>4</v>
      </c>
      <c r="DL187" s="25">
        <v>1</v>
      </c>
      <c r="DM187" s="25">
        <v>0</v>
      </c>
      <c r="DN187" s="25">
        <v>0</v>
      </c>
      <c r="DO187" s="25">
        <v>1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16</v>
      </c>
      <c r="EA187" s="7">
        <v>8</v>
      </c>
      <c r="EB187" s="7">
        <v>1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7</v>
      </c>
      <c r="ER187" s="7">
        <v>3</v>
      </c>
      <c r="ES187" s="7">
        <v>3</v>
      </c>
      <c r="ET187" s="7">
        <v>1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15</v>
      </c>
      <c r="FI187" s="7">
        <v>8</v>
      </c>
      <c r="FJ187" s="7">
        <v>3</v>
      </c>
      <c r="FK187" s="7">
        <v>3</v>
      </c>
      <c r="FL187" s="7">
        <v>0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>
        <v>0</v>
      </c>
      <c r="FY187" s="6">
        <v>9</v>
      </c>
      <c r="FZ187" s="7">
        <v>6</v>
      </c>
      <c r="GA187" s="7">
        <v>2</v>
      </c>
      <c r="GB187" s="7">
        <v>0</v>
      </c>
      <c r="GC187" s="7">
        <v>0</v>
      </c>
      <c r="GD187" s="7">
        <v>0</v>
      </c>
      <c r="GE187" s="7">
        <v>0</v>
      </c>
      <c r="GF187" s="7">
        <v>0</v>
      </c>
      <c r="GG187" s="7">
        <v>0</v>
      </c>
      <c r="GH187" s="7">
        <v>0</v>
      </c>
      <c r="GI187" s="7">
        <v>0</v>
      </c>
      <c r="GJ187" s="7">
        <v>0</v>
      </c>
      <c r="GK187" s="7">
        <v>0</v>
      </c>
      <c r="GL187" s="7">
        <v>0</v>
      </c>
      <c r="GM187" s="7">
        <v>0</v>
      </c>
      <c r="GN187" s="7">
        <v>0</v>
      </c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1</v>
      </c>
      <c r="AF188" s="7">
        <v>1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3</v>
      </c>
      <c r="BD188" s="25">
        <v>10</v>
      </c>
      <c r="BE188" s="25">
        <v>4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1</v>
      </c>
      <c r="CA188" s="26">
        <v>2</v>
      </c>
      <c r="CB188" s="25">
        <v>4</v>
      </c>
      <c r="CC188" s="25">
        <v>2</v>
      </c>
      <c r="CD188" s="25">
        <v>2</v>
      </c>
      <c r="CE188" s="25">
        <v>4</v>
      </c>
      <c r="CF188" s="25">
        <v>2</v>
      </c>
      <c r="CG188" s="25">
        <v>3</v>
      </c>
      <c r="CH188" s="25">
        <v>0</v>
      </c>
      <c r="CI188" s="25">
        <v>0</v>
      </c>
      <c r="CJ188" s="25">
        <v>0</v>
      </c>
      <c r="CK188" s="25">
        <v>3</v>
      </c>
      <c r="CL188" s="25">
        <v>0</v>
      </c>
      <c r="CM188" s="25">
        <v>3</v>
      </c>
      <c r="CN188" s="25">
        <v>0</v>
      </c>
      <c r="CO188" s="25">
        <v>0</v>
      </c>
      <c r="CP188" s="25">
        <v>1</v>
      </c>
      <c r="CQ188" s="7">
        <v>0</v>
      </c>
      <c r="CR188" s="6">
        <v>4</v>
      </c>
      <c r="CS188" s="7">
        <v>0</v>
      </c>
      <c r="CT188" s="7">
        <v>0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1</v>
      </c>
      <c r="DC188" s="7">
        <v>1</v>
      </c>
      <c r="DD188" s="7">
        <v>2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2</v>
      </c>
      <c r="EC188" s="7">
        <v>1</v>
      </c>
      <c r="ED188" s="7">
        <v>2</v>
      </c>
      <c r="EE188" s="7">
        <v>0</v>
      </c>
      <c r="EF188" s="7">
        <v>1</v>
      </c>
      <c r="EG188" s="7">
        <v>1</v>
      </c>
      <c r="EH188" s="7">
        <v>1</v>
      </c>
      <c r="EI188" s="7">
        <v>0</v>
      </c>
      <c r="EJ188" s="7">
        <v>1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2</v>
      </c>
      <c r="ER188" s="7">
        <v>4</v>
      </c>
      <c r="ES188" s="7">
        <v>1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1</v>
      </c>
      <c r="FI188" s="7">
        <v>1</v>
      </c>
      <c r="FJ188" s="7">
        <v>1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>
        <v>0</v>
      </c>
      <c r="FY188" s="6">
        <v>0</v>
      </c>
      <c r="FZ188" s="7">
        <v>0</v>
      </c>
      <c r="GA188" s="7">
        <v>0</v>
      </c>
      <c r="GB188" s="7">
        <v>0</v>
      </c>
      <c r="GC188" s="7">
        <v>0</v>
      </c>
      <c r="GD188" s="7">
        <v>0</v>
      </c>
      <c r="GE188" s="7">
        <v>0</v>
      </c>
      <c r="GF188" s="7">
        <v>0</v>
      </c>
      <c r="GG188" s="7">
        <v>0</v>
      </c>
      <c r="GH188" s="7">
        <v>0</v>
      </c>
      <c r="GI188" s="7">
        <v>0</v>
      </c>
      <c r="GJ188" s="7">
        <v>0</v>
      </c>
      <c r="GK188" s="7">
        <v>0</v>
      </c>
      <c r="GL188" s="7">
        <v>0</v>
      </c>
      <c r="GM188" s="7">
        <v>0</v>
      </c>
      <c r="GN188" s="7">
        <v>0</v>
      </c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1</v>
      </c>
      <c r="M189" s="18">
        <v>1</v>
      </c>
      <c r="N189" s="18">
        <v>0</v>
      </c>
      <c r="O189" s="18">
        <v>1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2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1</v>
      </c>
      <c r="AT189" s="25">
        <v>1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3</v>
      </c>
      <c r="BK189" s="7">
        <v>2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2</v>
      </c>
      <c r="CA189" s="26">
        <v>4</v>
      </c>
      <c r="CB189" s="25">
        <v>3</v>
      </c>
      <c r="CC189" s="25">
        <v>3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3</v>
      </c>
      <c r="CS189" s="7">
        <v>1</v>
      </c>
      <c r="CT189" s="7">
        <v>1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1</v>
      </c>
      <c r="DI189" s="26">
        <v>1</v>
      </c>
      <c r="DJ189" s="25">
        <v>0</v>
      </c>
      <c r="DK189" s="25">
        <v>1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5</v>
      </c>
      <c r="EQ189" s="6">
        <v>3</v>
      </c>
      <c r="ER189" s="7">
        <v>0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1</v>
      </c>
      <c r="FH189" s="6">
        <v>1</v>
      </c>
      <c r="FI189" s="7">
        <v>8</v>
      </c>
      <c r="FJ189" s="7">
        <v>4</v>
      </c>
      <c r="FK189" s="7">
        <v>0</v>
      </c>
      <c r="FL189" s="7">
        <v>1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0</v>
      </c>
      <c r="FY189" s="6">
        <v>0</v>
      </c>
      <c r="FZ189" s="7">
        <v>0</v>
      </c>
      <c r="GA189" s="7">
        <v>0</v>
      </c>
      <c r="GB189" s="7">
        <v>0</v>
      </c>
      <c r="GC189" s="7">
        <v>0</v>
      </c>
      <c r="GD189" s="7">
        <v>0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1</v>
      </c>
      <c r="AB190" s="6">
        <v>3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2</v>
      </c>
      <c r="AT190" s="25">
        <v>0</v>
      </c>
      <c r="AU190" s="25">
        <v>2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2</v>
      </c>
      <c r="CC190" s="25">
        <v>3</v>
      </c>
      <c r="CD190" s="25">
        <v>1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1</v>
      </c>
      <c r="DK190" s="25">
        <v>2</v>
      </c>
      <c r="DL190" s="25">
        <v>2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1</v>
      </c>
      <c r="EA190" s="7">
        <v>2</v>
      </c>
      <c r="EB190" s="7">
        <v>4</v>
      </c>
      <c r="EC190" s="7">
        <v>7</v>
      </c>
      <c r="ED190" s="7">
        <v>3</v>
      </c>
      <c r="EE190" s="7">
        <v>7</v>
      </c>
      <c r="EF190" s="7">
        <v>3</v>
      </c>
      <c r="EG190" s="7">
        <v>4</v>
      </c>
      <c r="EH190" s="7">
        <v>3</v>
      </c>
      <c r="EI190" s="7">
        <v>3</v>
      </c>
      <c r="EJ190" s="7">
        <v>3</v>
      </c>
      <c r="EK190" s="7">
        <v>0</v>
      </c>
      <c r="EL190" s="7">
        <v>0</v>
      </c>
      <c r="EM190" s="7">
        <v>0</v>
      </c>
      <c r="EN190" s="7">
        <v>0</v>
      </c>
      <c r="EO190" s="7">
        <v>1</v>
      </c>
      <c r="EP190" s="7">
        <v>0</v>
      </c>
      <c r="EQ190" s="6">
        <v>2</v>
      </c>
      <c r="ER190" s="7">
        <v>2</v>
      </c>
      <c r="ES190" s="7">
        <v>0</v>
      </c>
      <c r="ET190" s="7">
        <v>0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3</v>
      </c>
      <c r="FJ190" s="7">
        <v>1</v>
      </c>
      <c r="FK190" s="7">
        <v>1</v>
      </c>
      <c r="FL190" s="7">
        <v>1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0</v>
      </c>
      <c r="FZ190" s="7">
        <v>0</v>
      </c>
      <c r="GA190" s="7">
        <v>0</v>
      </c>
      <c r="GB190" s="7">
        <v>0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10</v>
      </c>
      <c r="L191" s="18">
        <v>7</v>
      </c>
      <c r="M191" s="18">
        <v>4</v>
      </c>
      <c r="N191" s="18">
        <v>3</v>
      </c>
      <c r="O191" s="18">
        <v>2</v>
      </c>
      <c r="P191" s="18">
        <v>4</v>
      </c>
      <c r="Q191" s="18">
        <v>3</v>
      </c>
      <c r="R191" s="18">
        <v>3</v>
      </c>
      <c r="S191" s="18">
        <v>3</v>
      </c>
      <c r="T191" s="18">
        <v>2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4</v>
      </c>
      <c r="AC191" s="7">
        <v>5</v>
      </c>
      <c r="AD191" s="7">
        <v>2</v>
      </c>
      <c r="AE191" s="7">
        <v>4</v>
      </c>
      <c r="AF191" s="7">
        <v>2</v>
      </c>
      <c r="AG191" s="7">
        <v>5</v>
      </c>
      <c r="AH191" s="7">
        <v>2</v>
      </c>
      <c r="AI191" s="7">
        <v>3</v>
      </c>
      <c r="AJ191" s="7">
        <v>1</v>
      </c>
      <c r="AK191" s="7">
        <v>3</v>
      </c>
      <c r="AL191" s="7">
        <v>1</v>
      </c>
      <c r="AM191" s="7">
        <v>1</v>
      </c>
      <c r="AN191" s="7">
        <v>0</v>
      </c>
      <c r="AO191" s="7">
        <v>1</v>
      </c>
      <c r="AP191" s="7">
        <v>0</v>
      </c>
      <c r="AQ191" s="7">
        <v>0</v>
      </c>
      <c r="AR191" s="25">
        <v>0</v>
      </c>
      <c r="AS191" s="26">
        <v>7</v>
      </c>
      <c r="AT191" s="25">
        <v>4</v>
      </c>
      <c r="AU191" s="25">
        <v>8</v>
      </c>
      <c r="AV191" s="25">
        <v>2</v>
      </c>
      <c r="AW191" s="25">
        <v>8</v>
      </c>
      <c r="AX191" s="25">
        <v>5</v>
      </c>
      <c r="AY191" s="25">
        <v>6</v>
      </c>
      <c r="AZ191" s="25">
        <v>1</v>
      </c>
      <c r="BA191" s="25">
        <v>2</v>
      </c>
      <c r="BB191" s="25">
        <v>3</v>
      </c>
      <c r="BC191" s="25">
        <v>2</v>
      </c>
      <c r="BD191" s="25">
        <v>2</v>
      </c>
      <c r="BE191" s="25">
        <v>2</v>
      </c>
      <c r="BF191" s="25">
        <v>1</v>
      </c>
      <c r="BG191" s="25">
        <v>2</v>
      </c>
      <c r="BH191" s="25">
        <v>2</v>
      </c>
      <c r="BI191" s="7">
        <v>0</v>
      </c>
      <c r="BJ191" s="6">
        <v>9</v>
      </c>
      <c r="BK191" s="7">
        <v>9</v>
      </c>
      <c r="BL191" s="7">
        <v>4</v>
      </c>
      <c r="BM191" s="7">
        <v>3</v>
      </c>
      <c r="BN191" s="7">
        <v>3</v>
      </c>
      <c r="BO191" s="7">
        <v>4</v>
      </c>
      <c r="BP191" s="7">
        <v>2</v>
      </c>
      <c r="BQ191" s="7">
        <v>3</v>
      </c>
      <c r="BR191" s="7">
        <v>2</v>
      </c>
      <c r="BS191" s="7">
        <v>3</v>
      </c>
      <c r="BT191" s="7">
        <v>0</v>
      </c>
      <c r="BU191" s="7">
        <v>0</v>
      </c>
      <c r="BV191" s="7">
        <v>0</v>
      </c>
      <c r="BW191" s="7">
        <v>1</v>
      </c>
      <c r="BX191" s="7">
        <v>0</v>
      </c>
      <c r="BY191" s="7">
        <v>2</v>
      </c>
      <c r="BZ191" s="25">
        <v>0</v>
      </c>
      <c r="CA191" s="26">
        <v>12</v>
      </c>
      <c r="CB191" s="25">
        <v>6</v>
      </c>
      <c r="CC191" s="25">
        <v>6</v>
      </c>
      <c r="CD191" s="25">
        <v>3</v>
      </c>
      <c r="CE191" s="25">
        <v>1</v>
      </c>
      <c r="CF191" s="25">
        <v>6</v>
      </c>
      <c r="CG191" s="25">
        <v>2</v>
      </c>
      <c r="CH191" s="25">
        <v>5</v>
      </c>
      <c r="CI191" s="25">
        <v>6</v>
      </c>
      <c r="CJ191" s="25">
        <v>2</v>
      </c>
      <c r="CK191" s="25">
        <v>1</v>
      </c>
      <c r="CL191" s="25">
        <v>1</v>
      </c>
      <c r="CM191" s="25">
        <v>0</v>
      </c>
      <c r="CN191" s="25">
        <v>0</v>
      </c>
      <c r="CO191" s="25">
        <v>2</v>
      </c>
      <c r="CP191" s="25">
        <v>2</v>
      </c>
      <c r="CQ191" s="7">
        <v>0</v>
      </c>
      <c r="CR191" s="6">
        <v>5</v>
      </c>
      <c r="CS191" s="7">
        <v>4</v>
      </c>
      <c r="CT191" s="7">
        <v>3</v>
      </c>
      <c r="CU191" s="7">
        <v>6</v>
      </c>
      <c r="CV191" s="7">
        <v>2</v>
      </c>
      <c r="CW191" s="7">
        <v>2</v>
      </c>
      <c r="CX191" s="7">
        <v>2</v>
      </c>
      <c r="CY191" s="7">
        <v>2</v>
      </c>
      <c r="CZ191" s="7">
        <v>0</v>
      </c>
      <c r="DA191" s="7">
        <v>4</v>
      </c>
      <c r="DB191" s="7">
        <v>23</v>
      </c>
      <c r="DC191" s="7">
        <v>25</v>
      </c>
      <c r="DD191" s="7">
        <v>17</v>
      </c>
      <c r="DE191" s="7">
        <v>5</v>
      </c>
      <c r="DF191" s="7">
        <v>12</v>
      </c>
      <c r="DG191" s="7">
        <v>10</v>
      </c>
      <c r="DH191" s="25">
        <v>0</v>
      </c>
      <c r="DI191" s="26">
        <v>8</v>
      </c>
      <c r="DJ191" s="25">
        <v>3</v>
      </c>
      <c r="DK191" s="25">
        <v>4</v>
      </c>
      <c r="DL191" s="25">
        <v>6</v>
      </c>
      <c r="DM191" s="25">
        <v>5</v>
      </c>
      <c r="DN191" s="25">
        <v>3</v>
      </c>
      <c r="DO191" s="25">
        <v>2</v>
      </c>
      <c r="DP191" s="25">
        <v>2</v>
      </c>
      <c r="DQ191" s="25">
        <v>1</v>
      </c>
      <c r="DR191" s="25">
        <v>1</v>
      </c>
      <c r="DS191" s="25">
        <v>3</v>
      </c>
      <c r="DT191" s="25">
        <v>2</v>
      </c>
      <c r="DU191" s="25">
        <v>9</v>
      </c>
      <c r="DV191" s="25">
        <v>3</v>
      </c>
      <c r="DW191" s="25">
        <v>2</v>
      </c>
      <c r="DX191" s="25">
        <v>1</v>
      </c>
      <c r="DY191" s="7">
        <v>0</v>
      </c>
      <c r="DZ191" s="6">
        <v>5</v>
      </c>
      <c r="EA191" s="7">
        <v>6</v>
      </c>
      <c r="EB191" s="7">
        <v>1</v>
      </c>
      <c r="EC191" s="7">
        <v>4</v>
      </c>
      <c r="ED191" s="7">
        <v>3</v>
      </c>
      <c r="EE191" s="7">
        <v>2</v>
      </c>
      <c r="EF191" s="7">
        <v>2</v>
      </c>
      <c r="EG191" s="7">
        <v>3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4</v>
      </c>
      <c r="ER191" s="7">
        <v>11</v>
      </c>
      <c r="ES191" s="7">
        <v>4</v>
      </c>
      <c r="ET191" s="7">
        <v>4</v>
      </c>
      <c r="EU191" s="7">
        <v>5</v>
      </c>
      <c r="EV191" s="7">
        <v>3</v>
      </c>
      <c r="EW191" s="7">
        <v>3</v>
      </c>
      <c r="EX191" s="7">
        <v>1</v>
      </c>
      <c r="EY191" s="7">
        <v>1</v>
      </c>
      <c r="EZ191" s="7">
        <v>0</v>
      </c>
      <c r="FA191" s="7">
        <v>2</v>
      </c>
      <c r="FB191" s="7">
        <v>3</v>
      </c>
      <c r="FC191" s="7">
        <v>8</v>
      </c>
      <c r="FD191" s="7">
        <v>8</v>
      </c>
      <c r="FE191" s="7">
        <v>7</v>
      </c>
      <c r="FF191" s="7">
        <v>11</v>
      </c>
      <c r="FG191" s="7">
        <v>0</v>
      </c>
      <c r="FH191" s="6">
        <v>4</v>
      </c>
      <c r="FI191" s="7">
        <v>5</v>
      </c>
      <c r="FJ191" s="7">
        <v>0</v>
      </c>
      <c r="FK191" s="7">
        <v>6</v>
      </c>
      <c r="FL191" s="7">
        <v>1</v>
      </c>
      <c r="FM191" s="7">
        <v>4</v>
      </c>
      <c r="FN191" s="7">
        <v>0</v>
      </c>
      <c r="FO191" s="7">
        <v>4</v>
      </c>
      <c r="FP191" s="7">
        <v>2</v>
      </c>
      <c r="FQ191" s="7">
        <v>2</v>
      </c>
      <c r="FR191" s="7">
        <v>2</v>
      </c>
      <c r="FS191" s="7">
        <v>1</v>
      </c>
      <c r="FT191" s="7">
        <v>3</v>
      </c>
      <c r="FU191" s="7">
        <v>1</v>
      </c>
      <c r="FV191" s="7">
        <v>3</v>
      </c>
      <c r="FW191" s="7">
        <v>2</v>
      </c>
      <c r="FX191" s="7">
        <v>0</v>
      </c>
      <c r="FY191" s="6">
        <v>4</v>
      </c>
      <c r="FZ191" s="7">
        <v>3</v>
      </c>
      <c r="GA191" s="7">
        <v>3</v>
      </c>
      <c r="GB191" s="7">
        <v>7</v>
      </c>
      <c r="GC191" s="7">
        <v>6</v>
      </c>
      <c r="GD191" s="7">
        <v>4</v>
      </c>
      <c r="GE191" s="7">
        <v>1</v>
      </c>
      <c r="GF191" s="7">
        <v>1</v>
      </c>
      <c r="GG191" s="7">
        <v>3</v>
      </c>
      <c r="GH191" s="7">
        <v>1</v>
      </c>
      <c r="GI191" s="7">
        <v>0</v>
      </c>
      <c r="GJ191" s="7">
        <v>0</v>
      </c>
      <c r="GK191" s="7">
        <v>0</v>
      </c>
      <c r="GL191" s="7">
        <v>0</v>
      </c>
      <c r="GM191" s="7">
        <v>0</v>
      </c>
      <c r="GN191" s="7">
        <v>0</v>
      </c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2</v>
      </c>
      <c r="L192" s="18">
        <v>2</v>
      </c>
      <c r="M192" s="18">
        <v>2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3</v>
      </c>
      <c r="Z192" s="18">
        <v>3</v>
      </c>
      <c r="AA192" s="7">
        <v>0</v>
      </c>
      <c r="AB192" s="6">
        <v>3</v>
      </c>
      <c r="AC192" s="7">
        <v>3</v>
      </c>
      <c r="AD192" s="7">
        <v>2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</v>
      </c>
      <c r="AP192" s="7">
        <v>0</v>
      </c>
      <c r="AQ192" s="7">
        <v>0</v>
      </c>
      <c r="AR192" s="25">
        <v>0</v>
      </c>
      <c r="AS192" s="26">
        <v>1</v>
      </c>
      <c r="AT192" s="25">
        <v>1</v>
      </c>
      <c r="AU192" s="25">
        <v>2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1</v>
      </c>
      <c r="BL192" s="7">
        <v>2</v>
      </c>
      <c r="BM192" s="7">
        <v>5</v>
      </c>
      <c r="BN192" s="7">
        <v>5</v>
      </c>
      <c r="BO192" s="7">
        <v>3</v>
      </c>
      <c r="BP192" s="7">
        <v>3</v>
      </c>
      <c r="BQ192" s="7">
        <v>2</v>
      </c>
      <c r="BR192" s="7">
        <v>5</v>
      </c>
      <c r="BS192" s="7">
        <v>2</v>
      </c>
      <c r="BT192" s="7">
        <v>2</v>
      </c>
      <c r="BU192" s="7">
        <v>1</v>
      </c>
      <c r="BV192" s="7">
        <v>0</v>
      </c>
      <c r="BW192" s="7">
        <v>0</v>
      </c>
      <c r="BX192" s="7">
        <v>1</v>
      </c>
      <c r="BY192" s="7">
        <v>1</v>
      </c>
      <c r="BZ192" s="25">
        <v>1</v>
      </c>
      <c r="CA192" s="26">
        <v>3</v>
      </c>
      <c r="CB192" s="25">
        <v>0</v>
      </c>
      <c r="CC192" s="25">
        <v>1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3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2</v>
      </c>
      <c r="CS192" s="7">
        <v>0</v>
      </c>
      <c r="CT192" s="7">
        <v>2</v>
      </c>
      <c r="CU192" s="7">
        <v>1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1</v>
      </c>
      <c r="DE192" s="7">
        <v>0</v>
      </c>
      <c r="DF192" s="7">
        <v>0</v>
      </c>
      <c r="DG192" s="7">
        <v>1</v>
      </c>
      <c r="DH192" s="25">
        <v>0</v>
      </c>
      <c r="DI192" s="26">
        <v>4</v>
      </c>
      <c r="DJ192" s="25">
        <v>1</v>
      </c>
      <c r="DK192" s="25">
        <v>2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0</v>
      </c>
      <c r="DZ192" s="6">
        <v>3</v>
      </c>
      <c r="EA192" s="7">
        <v>3</v>
      </c>
      <c r="EB192" s="7">
        <v>1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1</v>
      </c>
      <c r="ER192" s="7">
        <v>7</v>
      </c>
      <c r="ES192" s="7">
        <v>1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>
        <v>0</v>
      </c>
      <c r="FH192" s="6">
        <v>1</v>
      </c>
      <c r="FI192" s="7">
        <v>4</v>
      </c>
      <c r="FJ192" s="7">
        <v>1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0</v>
      </c>
      <c r="FZ192" s="7">
        <v>0</v>
      </c>
      <c r="GA192" s="7">
        <v>0</v>
      </c>
      <c r="GB192" s="7">
        <v>0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0</v>
      </c>
      <c r="GJ192" s="7">
        <v>0</v>
      </c>
      <c r="GK192" s="7">
        <v>0</v>
      </c>
      <c r="GL192" s="7">
        <v>0</v>
      </c>
      <c r="GM192" s="7">
        <v>0</v>
      </c>
      <c r="GN192" s="7">
        <v>0</v>
      </c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13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13</v>
      </c>
      <c r="AC193" s="7">
        <v>7</v>
      </c>
      <c r="AD193" s="7">
        <v>6</v>
      </c>
      <c r="AE193" s="7">
        <v>4</v>
      </c>
      <c r="AF193" s="7">
        <v>6</v>
      </c>
      <c r="AG193" s="7">
        <v>2</v>
      </c>
      <c r="AH193" s="7">
        <v>1</v>
      </c>
      <c r="AI193" s="7">
        <v>1</v>
      </c>
      <c r="AJ193" s="7">
        <v>2</v>
      </c>
      <c r="AK193" s="7">
        <v>1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12</v>
      </c>
      <c r="AU193" s="25">
        <v>6</v>
      </c>
      <c r="AV193" s="25">
        <v>4</v>
      </c>
      <c r="AW193" s="25">
        <v>8</v>
      </c>
      <c r="AX193" s="25">
        <v>4</v>
      </c>
      <c r="AY193" s="25">
        <v>1</v>
      </c>
      <c r="AZ193" s="25">
        <v>1</v>
      </c>
      <c r="BA193" s="25">
        <v>3</v>
      </c>
      <c r="BB193" s="25">
        <v>7</v>
      </c>
      <c r="BC193" s="25">
        <v>0</v>
      </c>
      <c r="BD193" s="25">
        <v>1</v>
      </c>
      <c r="BE193" s="25">
        <v>0</v>
      </c>
      <c r="BF193" s="25">
        <v>0</v>
      </c>
      <c r="BG193" s="25">
        <v>0</v>
      </c>
      <c r="BH193" s="25">
        <v>0</v>
      </c>
      <c r="BI193" s="7">
        <v>0</v>
      </c>
      <c r="BJ193" s="6">
        <v>6</v>
      </c>
      <c r="BK193" s="7">
        <v>9</v>
      </c>
      <c r="BL193" s="7">
        <v>11</v>
      </c>
      <c r="BM193" s="7">
        <v>4</v>
      </c>
      <c r="BN193" s="7">
        <v>8</v>
      </c>
      <c r="BO193" s="7">
        <v>7</v>
      </c>
      <c r="BP193" s="7">
        <v>2</v>
      </c>
      <c r="BQ193" s="7">
        <v>10</v>
      </c>
      <c r="BR193" s="7">
        <v>6</v>
      </c>
      <c r="BS193" s="7">
        <v>5</v>
      </c>
      <c r="BT193" s="7">
        <v>17</v>
      </c>
      <c r="BU193" s="7">
        <v>20</v>
      </c>
      <c r="BV193" s="7">
        <v>8</v>
      </c>
      <c r="BW193" s="7">
        <v>0</v>
      </c>
      <c r="BX193" s="7">
        <v>0</v>
      </c>
      <c r="BY193" s="7">
        <v>0</v>
      </c>
      <c r="BZ193" s="25">
        <v>0</v>
      </c>
      <c r="CA193" s="26">
        <v>9</v>
      </c>
      <c r="CB193" s="25">
        <v>5</v>
      </c>
      <c r="CC193" s="25">
        <v>5</v>
      </c>
      <c r="CD193" s="25">
        <v>3</v>
      </c>
      <c r="CE193" s="25">
        <v>3</v>
      </c>
      <c r="CF193" s="25">
        <v>4</v>
      </c>
      <c r="CG193" s="25">
        <v>3</v>
      </c>
      <c r="CH193" s="25">
        <v>2</v>
      </c>
      <c r="CI193" s="25">
        <v>7</v>
      </c>
      <c r="CJ193" s="25">
        <v>1</v>
      </c>
      <c r="CK193" s="25">
        <v>1</v>
      </c>
      <c r="CL193" s="25">
        <v>10</v>
      </c>
      <c r="CM193" s="25">
        <v>19</v>
      </c>
      <c r="CN193" s="25">
        <v>0</v>
      </c>
      <c r="CO193" s="25">
        <v>0</v>
      </c>
      <c r="CP193" s="25">
        <v>0</v>
      </c>
      <c r="CQ193" s="7">
        <v>0</v>
      </c>
      <c r="CR193" s="6">
        <v>8</v>
      </c>
      <c r="CS193" s="7">
        <v>10</v>
      </c>
      <c r="CT193" s="7">
        <v>7</v>
      </c>
      <c r="CU193" s="7">
        <v>5</v>
      </c>
      <c r="CV193" s="7">
        <v>3</v>
      </c>
      <c r="CW193" s="7">
        <v>1</v>
      </c>
      <c r="CX193" s="7">
        <v>5</v>
      </c>
      <c r="CY193" s="7">
        <v>0</v>
      </c>
      <c r="CZ193" s="7">
        <v>1</v>
      </c>
      <c r="DA193" s="7">
        <v>1</v>
      </c>
      <c r="DB193" s="7">
        <v>8</v>
      </c>
      <c r="DC193" s="7">
        <v>9</v>
      </c>
      <c r="DD193" s="7">
        <v>5</v>
      </c>
      <c r="DE193" s="7">
        <v>2</v>
      </c>
      <c r="DF193" s="7">
        <v>4</v>
      </c>
      <c r="DG193" s="7">
        <v>2</v>
      </c>
      <c r="DH193" s="25">
        <v>0</v>
      </c>
      <c r="DI193" s="26">
        <v>5</v>
      </c>
      <c r="DJ193" s="25">
        <v>5</v>
      </c>
      <c r="DK193" s="25">
        <v>12</v>
      </c>
      <c r="DL193" s="25">
        <v>10</v>
      </c>
      <c r="DM193" s="25">
        <v>8</v>
      </c>
      <c r="DN193" s="25">
        <v>5</v>
      </c>
      <c r="DO193" s="25">
        <v>2</v>
      </c>
      <c r="DP193" s="25">
        <v>2</v>
      </c>
      <c r="DQ193" s="25">
        <v>7</v>
      </c>
      <c r="DR193" s="25">
        <v>1</v>
      </c>
      <c r="DS193" s="25">
        <v>10</v>
      </c>
      <c r="DT193" s="25">
        <v>11</v>
      </c>
      <c r="DU193" s="25">
        <v>10</v>
      </c>
      <c r="DV193" s="25">
        <v>0</v>
      </c>
      <c r="DW193" s="25">
        <v>1</v>
      </c>
      <c r="DX193" s="25">
        <v>0</v>
      </c>
      <c r="DY193" s="7">
        <v>0</v>
      </c>
      <c r="DZ193" s="6">
        <v>8</v>
      </c>
      <c r="EA193" s="7">
        <v>14</v>
      </c>
      <c r="EB193" s="7">
        <v>7</v>
      </c>
      <c r="EC193" s="7">
        <v>5</v>
      </c>
      <c r="ED193" s="7">
        <v>6</v>
      </c>
      <c r="EE193" s="7">
        <v>3</v>
      </c>
      <c r="EF193" s="7">
        <v>6</v>
      </c>
      <c r="EG193" s="7">
        <v>4</v>
      </c>
      <c r="EH193" s="7">
        <v>7</v>
      </c>
      <c r="EI193" s="7">
        <v>9</v>
      </c>
      <c r="EJ193" s="7">
        <v>10</v>
      </c>
      <c r="EK193" s="7">
        <v>2</v>
      </c>
      <c r="EL193" s="7">
        <v>3</v>
      </c>
      <c r="EM193" s="7">
        <v>0</v>
      </c>
      <c r="EN193" s="7">
        <v>0</v>
      </c>
      <c r="EO193" s="7">
        <v>0</v>
      </c>
      <c r="EP193" s="7">
        <v>0</v>
      </c>
      <c r="EQ193" s="6">
        <v>11</v>
      </c>
      <c r="ER193" s="7">
        <v>7</v>
      </c>
      <c r="ES193" s="7">
        <v>12</v>
      </c>
      <c r="ET193" s="7">
        <v>11</v>
      </c>
      <c r="EU193" s="7">
        <v>8</v>
      </c>
      <c r="EV193" s="7">
        <v>7</v>
      </c>
      <c r="EW193" s="7">
        <v>5</v>
      </c>
      <c r="EX193" s="7">
        <v>3</v>
      </c>
      <c r="EY193" s="7">
        <v>3</v>
      </c>
      <c r="EZ193" s="7">
        <v>6</v>
      </c>
      <c r="FA193" s="7">
        <v>11</v>
      </c>
      <c r="FB193" s="7">
        <v>12</v>
      </c>
      <c r="FC193" s="7">
        <v>8</v>
      </c>
      <c r="FD193" s="7">
        <v>1</v>
      </c>
      <c r="FE193" s="7">
        <v>0</v>
      </c>
      <c r="FF193" s="7">
        <v>0</v>
      </c>
      <c r="FG193" s="7">
        <v>1</v>
      </c>
      <c r="FH193" s="6">
        <v>11</v>
      </c>
      <c r="FI193" s="7">
        <v>78</v>
      </c>
      <c r="FJ193" s="7">
        <v>160</v>
      </c>
      <c r="FK193" s="7">
        <v>141</v>
      </c>
      <c r="FL193" s="7">
        <v>156</v>
      </c>
      <c r="FM193" s="7">
        <v>139</v>
      </c>
      <c r="FN193" s="7">
        <v>128</v>
      </c>
      <c r="FO193" s="7">
        <v>150</v>
      </c>
      <c r="FP193" s="7">
        <v>172</v>
      </c>
      <c r="FQ193" s="7">
        <v>164</v>
      </c>
      <c r="FR193" s="7">
        <v>105</v>
      </c>
      <c r="FS193" s="7">
        <v>18</v>
      </c>
      <c r="FT193" s="7">
        <v>17</v>
      </c>
      <c r="FU193" s="7">
        <v>1</v>
      </c>
      <c r="FV193" s="7">
        <v>1</v>
      </c>
      <c r="FW193" s="7">
        <v>0</v>
      </c>
      <c r="FX193" s="7">
        <v>0</v>
      </c>
      <c r="FY193" s="6">
        <v>3</v>
      </c>
      <c r="FZ193" s="7">
        <v>3</v>
      </c>
      <c r="GA193" s="7">
        <v>2</v>
      </c>
      <c r="GB193" s="7">
        <v>3</v>
      </c>
      <c r="GC193" s="7">
        <v>4</v>
      </c>
      <c r="GD193" s="7">
        <v>4</v>
      </c>
      <c r="GE193" s="7">
        <v>3</v>
      </c>
      <c r="GF193" s="7">
        <v>3</v>
      </c>
      <c r="GG193" s="7">
        <v>2</v>
      </c>
      <c r="GH193" s="7">
        <v>1</v>
      </c>
      <c r="GI193" s="7">
        <v>0</v>
      </c>
      <c r="GJ193" s="7">
        <v>0</v>
      </c>
      <c r="GK193" s="7">
        <v>0</v>
      </c>
      <c r="GL193" s="7">
        <v>0</v>
      </c>
      <c r="GM193" s="7">
        <v>0</v>
      </c>
      <c r="GN193" s="7">
        <v>0</v>
      </c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1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2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1</v>
      </c>
      <c r="BK194" s="7">
        <v>0</v>
      </c>
      <c r="BL194" s="7">
        <v>1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2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1</v>
      </c>
      <c r="CB194" s="25">
        <v>1</v>
      </c>
      <c r="CC194" s="25">
        <v>1</v>
      </c>
      <c r="CD194" s="25">
        <v>1</v>
      </c>
      <c r="CE194" s="25">
        <v>0</v>
      </c>
      <c r="CF194" s="25">
        <v>0</v>
      </c>
      <c r="CG194" s="25">
        <v>0</v>
      </c>
      <c r="CH194" s="25">
        <v>0</v>
      </c>
      <c r="CI194" s="25">
        <v>1</v>
      </c>
      <c r="CJ194" s="25">
        <v>0</v>
      </c>
      <c r="CK194" s="25">
        <v>2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1</v>
      </c>
      <c r="CU194" s="7">
        <v>0</v>
      </c>
      <c r="CV194" s="7">
        <v>1</v>
      </c>
      <c r="CW194" s="7">
        <v>0</v>
      </c>
      <c r="CX194" s="7">
        <v>0</v>
      </c>
      <c r="CY194" s="7">
        <v>0</v>
      </c>
      <c r="CZ194" s="7">
        <v>1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1</v>
      </c>
      <c r="DJ194" s="25">
        <v>0</v>
      </c>
      <c r="DK194" s="25">
        <v>1</v>
      </c>
      <c r="DL194" s="25">
        <v>0</v>
      </c>
      <c r="DM194" s="25">
        <v>0</v>
      </c>
      <c r="DN194" s="25">
        <v>0</v>
      </c>
      <c r="DO194" s="25">
        <v>1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1</v>
      </c>
      <c r="DV194" s="25">
        <v>0</v>
      </c>
      <c r="DW194" s="25">
        <v>0</v>
      </c>
      <c r="DX194" s="25">
        <v>0</v>
      </c>
      <c r="DY194" s="7">
        <v>0</v>
      </c>
      <c r="DZ194" s="6">
        <v>2</v>
      </c>
      <c r="EA194" s="7">
        <v>0</v>
      </c>
      <c r="EB194" s="7">
        <v>0</v>
      </c>
      <c r="EC194" s="7">
        <v>0</v>
      </c>
      <c r="ED194" s="7">
        <v>0</v>
      </c>
      <c r="EE194" s="7">
        <v>2</v>
      </c>
      <c r="EF194" s="7">
        <v>1</v>
      </c>
      <c r="EG194" s="7">
        <v>1</v>
      </c>
      <c r="EH194" s="7">
        <v>0</v>
      </c>
      <c r="EI194" s="7">
        <v>1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1</v>
      </c>
      <c r="ER194" s="7">
        <v>0</v>
      </c>
      <c r="ES194" s="7">
        <v>0</v>
      </c>
      <c r="ET194" s="7">
        <v>0</v>
      </c>
      <c r="EU194" s="7">
        <v>0</v>
      </c>
      <c r="EV194" s="7">
        <v>1</v>
      </c>
      <c r="EW194" s="7">
        <v>0</v>
      </c>
      <c r="EX194" s="7">
        <v>0</v>
      </c>
      <c r="EY194" s="7">
        <v>0</v>
      </c>
      <c r="EZ194" s="7">
        <v>1</v>
      </c>
      <c r="FA194" s="7">
        <v>0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5</v>
      </c>
      <c r="FI194" s="7">
        <v>3</v>
      </c>
      <c r="FJ194" s="7">
        <v>8</v>
      </c>
      <c r="FK194" s="7">
        <v>2</v>
      </c>
      <c r="FL194" s="7">
        <v>6</v>
      </c>
      <c r="FM194" s="7">
        <v>5</v>
      </c>
      <c r="FN194" s="7">
        <v>5</v>
      </c>
      <c r="FO194" s="7">
        <v>3</v>
      </c>
      <c r="FP194" s="7">
        <v>9</v>
      </c>
      <c r="FQ194" s="7">
        <v>6</v>
      </c>
      <c r="FR194" s="7">
        <v>6</v>
      </c>
      <c r="FS194" s="7">
        <v>8</v>
      </c>
      <c r="FT194" s="7">
        <v>7</v>
      </c>
      <c r="FU194" s="7">
        <v>9</v>
      </c>
      <c r="FV194" s="7">
        <v>9</v>
      </c>
      <c r="FW194" s="7">
        <v>6</v>
      </c>
      <c r="FX194" s="7">
        <v>1</v>
      </c>
      <c r="FY194" s="6">
        <v>3</v>
      </c>
      <c r="FZ194" s="7">
        <v>4</v>
      </c>
      <c r="GA194" s="7">
        <v>3</v>
      </c>
      <c r="GB194" s="7">
        <v>3</v>
      </c>
      <c r="GC194" s="7">
        <v>0</v>
      </c>
      <c r="GD194" s="7">
        <v>0</v>
      </c>
      <c r="GE194" s="7">
        <v>1</v>
      </c>
      <c r="GF194" s="7">
        <v>0</v>
      </c>
      <c r="GG194" s="7">
        <v>0</v>
      </c>
      <c r="GH194" s="7">
        <v>1</v>
      </c>
      <c r="GI194" s="7">
        <v>0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2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2</v>
      </c>
      <c r="BL195" s="7">
        <v>1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1</v>
      </c>
      <c r="BU195" s="7">
        <v>1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0</v>
      </c>
      <c r="CC195" s="25">
        <v>2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1</v>
      </c>
      <c r="CM195" s="25">
        <v>0</v>
      </c>
      <c r="CN195" s="25">
        <v>1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0</v>
      </c>
      <c r="DK195" s="25">
        <v>1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1</v>
      </c>
      <c r="EA195" s="7">
        <v>1</v>
      </c>
      <c r="EB195" s="7">
        <v>0</v>
      </c>
      <c r="EC195" s="7">
        <v>1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1</v>
      </c>
      <c r="FI195" s="7">
        <v>6</v>
      </c>
      <c r="FJ195" s="7">
        <v>1</v>
      </c>
      <c r="FK195" s="7">
        <v>5</v>
      </c>
      <c r="FL195" s="7">
        <v>1</v>
      </c>
      <c r="FM195" s="7">
        <v>2</v>
      </c>
      <c r="FN195" s="7">
        <v>5</v>
      </c>
      <c r="FO195" s="7">
        <v>4</v>
      </c>
      <c r="FP195" s="7">
        <v>6</v>
      </c>
      <c r="FQ195" s="7">
        <v>6</v>
      </c>
      <c r="FR195" s="7">
        <v>4</v>
      </c>
      <c r="FS195" s="7">
        <v>8</v>
      </c>
      <c r="FT195" s="7">
        <v>5</v>
      </c>
      <c r="FU195" s="7">
        <v>3</v>
      </c>
      <c r="FV195" s="7">
        <v>5</v>
      </c>
      <c r="FW195" s="7">
        <v>2</v>
      </c>
      <c r="FX195" s="7">
        <v>0</v>
      </c>
      <c r="FY195" s="6">
        <v>0</v>
      </c>
      <c r="FZ195" s="7">
        <v>0</v>
      </c>
      <c r="GA195" s="7">
        <v>0</v>
      </c>
      <c r="GB195" s="7">
        <v>0</v>
      </c>
      <c r="GC195" s="7">
        <v>0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5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1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1</v>
      </c>
      <c r="AB196" s="6">
        <v>2</v>
      </c>
      <c r="AC196" s="7">
        <v>2</v>
      </c>
      <c r="AD196" s="7">
        <v>0</v>
      </c>
      <c r="AE196" s="7">
        <v>3</v>
      </c>
      <c r="AF196" s="7">
        <v>3</v>
      </c>
      <c r="AG196" s="7">
        <v>1</v>
      </c>
      <c r="AH196" s="7">
        <v>2</v>
      </c>
      <c r="AI196" s="7">
        <v>1</v>
      </c>
      <c r="AJ196" s="7">
        <v>1</v>
      </c>
      <c r="AK196" s="7">
        <v>3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2</v>
      </c>
      <c r="AS196" s="26">
        <v>5</v>
      </c>
      <c r="AT196" s="25">
        <v>1</v>
      </c>
      <c r="AU196" s="25">
        <v>0</v>
      </c>
      <c r="AV196" s="25">
        <v>3</v>
      </c>
      <c r="AW196" s="25">
        <v>2</v>
      </c>
      <c r="AX196" s="25">
        <v>1</v>
      </c>
      <c r="AY196" s="25">
        <v>2</v>
      </c>
      <c r="AZ196" s="25">
        <v>2</v>
      </c>
      <c r="BA196" s="25">
        <v>1</v>
      </c>
      <c r="BB196" s="25">
        <v>2</v>
      </c>
      <c r="BC196" s="25">
        <v>0</v>
      </c>
      <c r="BD196" s="25">
        <v>0</v>
      </c>
      <c r="BE196" s="25">
        <v>1</v>
      </c>
      <c r="BF196" s="25">
        <v>0</v>
      </c>
      <c r="BG196" s="25">
        <v>0</v>
      </c>
      <c r="BH196" s="25">
        <v>0</v>
      </c>
      <c r="BI196" s="7">
        <v>2</v>
      </c>
      <c r="BJ196" s="6">
        <v>7</v>
      </c>
      <c r="BK196" s="7">
        <v>2</v>
      </c>
      <c r="BL196" s="7">
        <v>1</v>
      </c>
      <c r="BM196" s="7">
        <v>7</v>
      </c>
      <c r="BN196" s="7">
        <v>0</v>
      </c>
      <c r="BO196" s="7">
        <v>2</v>
      </c>
      <c r="BP196" s="7">
        <v>0</v>
      </c>
      <c r="BQ196" s="7">
        <v>0</v>
      </c>
      <c r="BR196" s="7">
        <v>1</v>
      </c>
      <c r="BS196" s="7">
        <v>1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4</v>
      </c>
      <c r="CB196" s="25">
        <v>2</v>
      </c>
      <c r="CC196" s="25">
        <v>3</v>
      </c>
      <c r="CD196" s="25">
        <v>3</v>
      </c>
      <c r="CE196" s="25">
        <v>0</v>
      </c>
      <c r="CF196" s="25">
        <v>0</v>
      </c>
      <c r="CG196" s="25">
        <v>1</v>
      </c>
      <c r="CH196" s="25">
        <v>2</v>
      </c>
      <c r="CI196" s="25">
        <v>2</v>
      </c>
      <c r="CJ196" s="25">
        <v>2</v>
      </c>
      <c r="CK196" s="25">
        <v>1</v>
      </c>
      <c r="CL196" s="25">
        <v>2</v>
      </c>
      <c r="CM196" s="25">
        <v>1</v>
      </c>
      <c r="CN196" s="25">
        <v>0</v>
      </c>
      <c r="CO196" s="25">
        <v>0</v>
      </c>
      <c r="CP196" s="25">
        <v>0</v>
      </c>
      <c r="CQ196" s="7">
        <v>0</v>
      </c>
      <c r="CR196" s="6">
        <v>0</v>
      </c>
      <c r="CS196" s="7">
        <v>2</v>
      </c>
      <c r="CT196" s="7">
        <v>3</v>
      </c>
      <c r="CU196" s="7">
        <v>5</v>
      </c>
      <c r="CV196" s="7">
        <v>1</v>
      </c>
      <c r="CW196" s="7">
        <v>0</v>
      </c>
      <c r="CX196" s="7">
        <v>0</v>
      </c>
      <c r="CY196" s="7">
        <v>0</v>
      </c>
      <c r="CZ196" s="7">
        <v>0</v>
      </c>
      <c r="DA196" s="7">
        <v>4</v>
      </c>
      <c r="DB196" s="7">
        <v>1</v>
      </c>
      <c r="DC196" s="7">
        <v>2</v>
      </c>
      <c r="DD196" s="7">
        <v>2</v>
      </c>
      <c r="DE196" s="7">
        <v>0</v>
      </c>
      <c r="DF196" s="7">
        <v>0</v>
      </c>
      <c r="DG196" s="7">
        <v>0</v>
      </c>
      <c r="DH196" s="25">
        <v>0</v>
      </c>
      <c r="DI196" s="26">
        <v>3</v>
      </c>
      <c r="DJ196" s="25">
        <v>3</v>
      </c>
      <c r="DK196" s="25">
        <v>3</v>
      </c>
      <c r="DL196" s="25">
        <v>1</v>
      </c>
      <c r="DM196" s="25">
        <v>1</v>
      </c>
      <c r="DN196" s="25">
        <v>1</v>
      </c>
      <c r="DO196" s="25">
        <v>1</v>
      </c>
      <c r="DP196" s="25">
        <v>1</v>
      </c>
      <c r="DQ196" s="25">
        <v>2</v>
      </c>
      <c r="DR196" s="25">
        <v>1</v>
      </c>
      <c r="DS196" s="25">
        <v>2</v>
      </c>
      <c r="DT196" s="25">
        <v>1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2</v>
      </c>
      <c r="EA196" s="7">
        <v>2</v>
      </c>
      <c r="EB196" s="7">
        <v>3</v>
      </c>
      <c r="EC196" s="7">
        <v>3</v>
      </c>
      <c r="ED196" s="7">
        <v>2</v>
      </c>
      <c r="EE196" s="7">
        <v>2</v>
      </c>
      <c r="EF196" s="7">
        <v>0</v>
      </c>
      <c r="EG196" s="7">
        <v>2</v>
      </c>
      <c r="EH196" s="7">
        <v>1</v>
      </c>
      <c r="EI196" s="7">
        <v>2</v>
      </c>
      <c r="EJ196" s="7">
        <v>9</v>
      </c>
      <c r="EK196" s="7">
        <v>12</v>
      </c>
      <c r="EL196" s="7">
        <v>5</v>
      </c>
      <c r="EM196" s="7">
        <v>0</v>
      </c>
      <c r="EN196" s="7">
        <v>0</v>
      </c>
      <c r="EO196" s="7">
        <v>0</v>
      </c>
      <c r="EP196" s="7">
        <v>1</v>
      </c>
      <c r="EQ196" s="6">
        <v>2</v>
      </c>
      <c r="ER196" s="7">
        <v>0</v>
      </c>
      <c r="ES196" s="7">
        <v>2</v>
      </c>
      <c r="ET196" s="7">
        <v>1</v>
      </c>
      <c r="EU196" s="7">
        <v>1</v>
      </c>
      <c r="EV196" s="7">
        <v>5</v>
      </c>
      <c r="EW196" s="7">
        <v>4</v>
      </c>
      <c r="EX196" s="7">
        <v>1</v>
      </c>
      <c r="EY196" s="7">
        <v>3</v>
      </c>
      <c r="EZ196" s="7">
        <v>2</v>
      </c>
      <c r="FA196" s="7">
        <v>3</v>
      </c>
      <c r="FB196" s="7">
        <v>3</v>
      </c>
      <c r="FC196" s="7">
        <v>3</v>
      </c>
      <c r="FD196" s="7">
        <v>0</v>
      </c>
      <c r="FE196" s="7">
        <v>0</v>
      </c>
      <c r="FF196" s="7">
        <v>0</v>
      </c>
      <c r="FG196" s="7">
        <v>0</v>
      </c>
      <c r="FH196" s="6">
        <v>4</v>
      </c>
      <c r="FI196" s="7">
        <v>23</v>
      </c>
      <c r="FJ196" s="7">
        <v>29</v>
      </c>
      <c r="FK196" s="7">
        <v>37</v>
      </c>
      <c r="FL196" s="7">
        <v>20</v>
      </c>
      <c r="FM196" s="7">
        <v>27</v>
      </c>
      <c r="FN196" s="7">
        <v>26</v>
      </c>
      <c r="FO196" s="7">
        <v>19</v>
      </c>
      <c r="FP196" s="7">
        <v>35</v>
      </c>
      <c r="FQ196" s="7">
        <v>32</v>
      </c>
      <c r="FR196" s="7">
        <v>27</v>
      </c>
      <c r="FS196" s="7">
        <v>27</v>
      </c>
      <c r="FT196" s="7">
        <v>19</v>
      </c>
      <c r="FU196" s="7">
        <v>29</v>
      </c>
      <c r="FV196" s="7">
        <v>17</v>
      </c>
      <c r="FW196" s="7">
        <v>9</v>
      </c>
      <c r="FX196" s="7">
        <v>1</v>
      </c>
      <c r="FY196" s="6">
        <v>2</v>
      </c>
      <c r="FZ196" s="7">
        <v>0</v>
      </c>
      <c r="GA196" s="7">
        <v>3</v>
      </c>
      <c r="GB196" s="7">
        <v>0</v>
      </c>
      <c r="GC196" s="7">
        <v>1</v>
      </c>
      <c r="GD196" s="7">
        <v>0</v>
      </c>
      <c r="GE196" s="7">
        <v>0</v>
      </c>
      <c r="GF196" s="7">
        <v>1</v>
      </c>
      <c r="GG196" s="7">
        <v>0</v>
      </c>
      <c r="GH196" s="7">
        <v>0</v>
      </c>
      <c r="GI196" s="7">
        <v>0</v>
      </c>
      <c r="GJ196" s="7">
        <v>0</v>
      </c>
      <c r="GK196" s="7">
        <v>0</v>
      </c>
      <c r="GL196" s="7">
        <v>0</v>
      </c>
      <c r="GM196" s="7">
        <v>0</v>
      </c>
      <c r="GN196" s="7">
        <v>0</v>
      </c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2</v>
      </c>
      <c r="L197" s="18">
        <v>5</v>
      </c>
      <c r="M197" s="18">
        <v>1</v>
      </c>
      <c r="N197" s="18">
        <v>0</v>
      </c>
      <c r="O197" s="18">
        <v>4</v>
      </c>
      <c r="P197" s="18">
        <v>3</v>
      </c>
      <c r="Q197" s="18">
        <v>1</v>
      </c>
      <c r="R197" s="18">
        <v>1</v>
      </c>
      <c r="S197" s="18">
        <v>2</v>
      </c>
      <c r="T197" s="18">
        <v>1</v>
      </c>
      <c r="U197" s="18">
        <v>0</v>
      </c>
      <c r="V197" s="18">
        <v>0</v>
      </c>
      <c r="W197" s="18">
        <v>1</v>
      </c>
      <c r="X197" s="18">
        <v>0</v>
      </c>
      <c r="Y197" s="18">
        <v>0</v>
      </c>
      <c r="Z197" s="18">
        <v>0</v>
      </c>
      <c r="AA197" s="7">
        <v>0</v>
      </c>
      <c r="AB197" s="6">
        <v>3</v>
      </c>
      <c r="AC197" s="7">
        <v>0</v>
      </c>
      <c r="AD197" s="7">
        <v>1</v>
      </c>
      <c r="AE197" s="7">
        <v>2</v>
      </c>
      <c r="AF197" s="7">
        <v>1</v>
      </c>
      <c r="AG197" s="7">
        <v>2</v>
      </c>
      <c r="AH197" s="7">
        <v>1</v>
      </c>
      <c r="AI197" s="7">
        <v>2</v>
      </c>
      <c r="AJ197" s="7">
        <v>3</v>
      </c>
      <c r="AK197" s="7">
        <v>3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2</v>
      </c>
      <c r="AT197" s="25">
        <v>0</v>
      </c>
      <c r="AU197" s="25">
        <v>1</v>
      </c>
      <c r="AV197" s="25">
        <v>0</v>
      </c>
      <c r="AW197" s="25">
        <v>4</v>
      </c>
      <c r="AX197" s="25">
        <v>0</v>
      </c>
      <c r="AY197" s="25">
        <v>2</v>
      </c>
      <c r="AZ197" s="25">
        <v>0</v>
      </c>
      <c r="BA197" s="25">
        <v>0</v>
      </c>
      <c r="BB197" s="25">
        <v>1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1</v>
      </c>
      <c r="BL197" s="7">
        <v>1</v>
      </c>
      <c r="BM197" s="7">
        <v>4</v>
      </c>
      <c r="BN197" s="7">
        <v>4</v>
      </c>
      <c r="BO197" s="7">
        <v>1</v>
      </c>
      <c r="BP197" s="7">
        <v>3</v>
      </c>
      <c r="BQ197" s="7">
        <v>3</v>
      </c>
      <c r="BR197" s="7">
        <v>2</v>
      </c>
      <c r="BS197" s="7">
        <v>3</v>
      </c>
      <c r="BT197" s="7">
        <v>2</v>
      </c>
      <c r="BU197" s="7">
        <v>0</v>
      </c>
      <c r="BV197" s="7">
        <v>2</v>
      </c>
      <c r="BW197" s="7">
        <v>0</v>
      </c>
      <c r="BX197" s="7">
        <v>0</v>
      </c>
      <c r="BY197" s="7">
        <v>0</v>
      </c>
      <c r="BZ197" s="25">
        <v>0</v>
      </c>
      <c r="CA197" s="26">
        <v>3</v>
      </c>
      <c r="CB197" s="25">
        <v>1</v>
      </c>
      <c r="CC197" s="25">
        <v>2</v>
      </c>
      <c r="CD197" s="25">
        <v>3</v>
      </c>
      <c r="CE197" s="25">
        <v>4</v>
      </c>
      <c r="CF197" s="25">
        <v>5</v>
      </c>
      <c r="CG197" s="25">
        <v>1</v>
      </c>
      <c r="CH197" s="25">
        <v>3</v>
      </c>
      <c r="CI197" s="25">
        <v>1</v>
      </c>
      <c r="CJ197" s="25">
        <v>2</v>
      </c>
      <c r="CK197" s="25">
        <v>4</v>
      </c>
      <c r="CL197" s="25">
        <v>5</v>
      </c>
      <c r="CM197" s="25">
        <v>2</v>
      </c>
      <c r="CN197" s="25">
        <v>4</v>
      </c>
      <c r="CO197" s="25">
        <v>4</v>
      </c>
      <c r="CP197" s="25">
        <v>3</v>
      </c>
      <c r="CQ197" s="7">
        <v>0</v>
      </c>
      <c r="CR197" s="6">
        <v>3</v>
      </c>
      <c r="CS197" s="7">
        <v>4</v>
      </c>
      <c r="CT197" s="7">
        <v>4</v>
      </c>
      <c r="CU197" s="7">
        <v>5</v>
      </c>
      <c r="CV197" s="7">
        <v>4</v>
      </c>
      <c r="CW197" s="7">
        <v>2</v>
      </c>
      <c r="CX197" s="7">
        <v>1</v>
      </c>
      <c r="CY197" s="7">
        <v>5</v>
      </c>
      <c r="CZ197" s="7">
        <v>3</v>
      </c>
      <c r="DA197" s="7">
        <v>5</v>
      </c>
      <c r="DB197" s="7">
        <v>5</v>
      </c>
      <c r="DC197" s="7">
        <v>4</v>
      </c>
      <c r="DD197" s="7">
        <v>5</v>
      </c>
      <c r="DE197" s="7">
        <v>7</v>
      </c>
      <c r="DF197" s="7">
        <v>5</v>
      </c>
      <c r="DG197" s="7">
        <v>4</v>
      </c>
      <c r="DH197" s="25">
        <v>2</v>
      </c>
      <c r="DI197" s="26">
        <v>14</v>
      </c>
      <c r="DJ197" s="25">
        <v>7</v>
      </c>
      <c r="DK197" s="25">
        <v>17</v>
      </c>
      <c r="DL197" s="25">
        <v>10</v>
      </c>
      <c r="DM197" s="25">
        <v>17</v>
      </c>
      <c r="DN197" s="25">
        <v>14</v>
      </c>
      <c r="DO197" s="25">
        <v>23</v>
      </c>
      <c r="DP197" s="25">
        <v>21</v>
      </c>
      <c r="DQ197" s="25">
        <v>13</v>
      </c>
      <c r="DR197" s="25">
        <v>19</v>
      </c>
      <c r="DS197" s="25">
        <v>8</v>
      </c>
      <c r="DT197" s="25">
        <v>16</v>
      </c>
      <c r="DU197" s="25">
        <v>13</v>
      </c>
      <c r="DV197" s="25">
        <v>13</v>
      </c>
      <c r="DW197" s="25">
        <v>13</v>
      </c>
      <c r="DX197" s="25">
        <v>12</v>
      </c>
      <c r="DY197" s="7">
        <v>0</v>
      </c>
      <c r="DZ197" s="6">
        <v>3</v>
      </c>
      <c r="EA197" s="7">
        <v>1</v>
      </c>
      <c r="EB197" s="7">
        <v>0</v>
      </c>
      <c r="EC197" s="7">
        <v>1</v>
      </c>
      <c r="ED197" s="7">
        <v>1</v>
      </c>
      <c r="EE197" s="7">
        <v>4</v>
      </c>
      <c r="EF197" s="7">
        <v>2</v>
      </c>
      <c r="EG197" s="7">
        <v>1</v>
      </c>
      <c r="EH197" s="7">
        <v>2</v>
      </c>
      <c r="EI197" s="7">
        <v>1</v>
      </c>
      <c r="EJ197" s="7">
        <v>0</v>
      </c>
      <c r="EK197" s="7">
        <v>3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1</v>
      </c>
      <c r="ET197" s="7">
        <v>3</v>
      </c>
      <c r="EU197" s="7">
        <v>4</v>
      </c>
      <c r="EV197" s="7">
        <v>0</v>
      </c>
      <c r="EW197" s="7">
        <v>0</v>
      </c>
      <c r="EX197" s="7">
        <v>4</v>
      </c>
      <c r="EY197" s="7">
        <v>1</v>
      </c>
      <c r="EZ197" s="7">
        <v>2</v>
      </c>
      <c r="FA197" s="7">
        <v>0</v>
      </c>
      <c r="FB197" s="7">
        <v>2</v>
      </c>
      <c r="FC197" s="7">
        <v>1</v>
      </c>
      <c r="FD197" s="7">
        <v>0</v>
      </c>
      <c r="FE197" s="7">
        <v>0</v>
      </c>
      <c r="FF197" s="7">
        <v>0</v>
      </c>
      <c r="FG197" s="7">
        <v>1</v>
      </c>
      <c r="FH197" s="6">
        <v>8</v>
      </c>
      <c r="FI197" s="7">
        <v>4</v>
      </c>
      <c r="FJ197" s="7">
        <v>4</v>
      </c>
      <c r="FK197" s="7">
        <v>6</v>
      </c>
      <c r="FL197" s="7">
        <v>8</v>
      </c>
      <c r="FM197" s="7">
        <v>5</v>
      </c>
      <c r="FN197" s="7">
        <v>6</v>
      </c>
      <c r="FO197" s="7">
        <v>3</v>
      </c>
      <c r="FP197" s="7">
        <v>8</v>
      </c>
      <c r="FQ197" s="7">
        <v>4</v>
      </c>
      <c r="FR197" s="7">
        <v>7</v>
      </c>
      <c r="FS197" s="7">
        <v>4</v>
      </c>
      <c r="FT197" s="7">
        <v>7</v>
      </c>
      <c r="FU197" s="7">
        <v>3</v>
      </c>
      <c r="FV197" s="7">
        <v>4</v>
      </c>
      <c r="FW197" s="7">
        <v>3</v>
      </c>
      <c r="FX197" s="7">
        <v>0</v>
      </c>
      <c r="FY197" s="6">
        <v>0</v>
      </c>
      <c r="FZ197" s="7">
        <v>0</v>
      </c>
      <c r="GA197" s="7">
        <v>0</v>
      </c>
      <c r="GB197" s="7">
        <v>0</v>
      </c>
      <c r="GC197" s="7">
        <v>0</v>
      </c>
      <c r="GD197" s="7">
        <v>0</v>
      </c>
      <c r="GE197" s="7">
        <v>0</v>
      </c>
      <c r="GF197" s="7">
        <v>1</v>
      </c>
      <c r="GG197" s="7">
        <v>0</v>
      </c>
      <c r="GH197" s="7">
        <v>0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0</v>
      </c>
      <c r="M198" s="18">
        <v>1</v>
      </c>
      <c r="N198" s="18">
        <v>1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3</v>
      </c>
      <c r="AC198" s="7">
        <v>7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3</v>
      </c>
      <c r="AT198" s="25">
        <v>1</v>
      </c>
      <c r="AU198" s="25">
        <v>1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1</v>
      </c>
      <c r="BK198" s="7">
        <v>3</v>
      </c>
      <c r="BL198" s="7">
        <v>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0</v>
      </c>
      <c r="CC198" s="25">
        <v>3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1</v>
      </c>
      <c r="CS198" s="7">
        <v>3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1</v>
      </c>
      <c r="DJ198" s="25">
        <v>1</v>
      </c>
      <c r="DK198" s="25">
        <v>3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2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0</v>
      </c>
      <c r="ER198" s="7">
        <v>0</v>
      </c>
      <c r="ES198" s="7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0</v>
      </c>
      <c r="FI198" s="7">
        <v>0</v>
      </c>
      <c r="FJ198" s="7">
        <v>0</v>
      </c>
      <c r="FK198" s="7">
        <v>0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>
        <v>0</v>
      </c>
      <c r="FY198" s="6">
        <v>0</v>
      </c>
      <c r="FZ198" s="7">
        <v>0</v>
      </c>
      <c r="GA198" s="7">
        <v>0</v>
      </c>
      <c r="GB198" s="7">
        <v>0</v>
      </c>
      <c r="GC198" s="7">
        <v>0</v>
      </c>
      <c r="GD198" s="7">
        <v>0</v>
      </c>
      <c r="GE198" s="7">
        <v>0</v>
      </c>
      <c r="GF198" s="7">
        <v>0</v>
      </c>
      <c r="GG198" s="7">
        <v>0</v>
      </c>
      <c r="GH198" s="7">
        <v>0</v>
      </c>
      <c r="GI198" s="7">
        <v>0</v>
      </c>
      <c r="GJ198" s="7">
        <v>0</v>
      </c>
      <c r="GK198" s="7">
        <v>0</v>
      </c>
      <c r="GL198" s="7">
        <v>0</v>
      </c>
      <c r="GM198" s="7">
        <v>0</v>
      </c>
      <c r="GN198" s="7">
        <v>0</v>
      </c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1</v>
      </c>
      <c r="M199" s="18">
        <v>2</v>
      </c>
      <c r="N199" s="18">
        <v>0</v>
      </c>
      <c r="O199" s="18">
        <v>0</v>
      </c>
      <c r="P199" s="18">
        <v>1</v>
      </c>
      <c r="Q199" s="18">
        <v>1</v>
      </c>
      <c r="R199" s="18">
        <v>1</v>
      </c>
      <c r="S199" s="18">
        <v>1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1</v>
      </c>
      <c r="AB199" s="6">
        <v>0</v>
      </c>
      <c r="AC199" s="7">
        <v>2</v>
      </c>
      <c r="AD199" s="7">
        <v>1</v>
      </c>
      <c r="AE199" s="7">
        <v>0</v>
      </c>
      <c r="AF199" s="7">
        <v>2</v>
      </c>
      <c r="AG199" s="7">
        <v>1</v>
      </c>
      <c r="AH199" s="7">
        <v>2</v>
      </c>
      <c r="AI199" s="7">
        <v>2</v>
      </c>
      <c r="AJ199" s="7">
        <v>1</v>
      </c>
      <c r="AK199" s="7">
        <v>2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1</v>
      </c>
      <c r="AS199" s="26">
        <v>3</v>
      </c>
      <c r="AT199" s="25">
        <v>5</v>
      </c>
      <c r="AU199" s="25">
        <v>2</v>
      </c>
      <c r="AV199" s="25">
        <v>4</v>
      </c>
      <c r="AW199" s="25">
        <v>4</v>
      </c>
      <c r="AX199" s="25">
        <v>5</v>
      </c>
      <c r="AY199" s="25">
        <v>3</v>
      </c>
      <c r="AZ199" s="25">
        <v>2</v>
      </c>
      <c r="BA199" s="25">
        <v>5</v>
      </c>
      <c r="BB199" s="25">
        <v>4</v>
      </c>
      <c r="BC199" s="25">
        <v>4</v>
      </c>
      <c r="BD199" s="25">
        <v>5</v>
      </c>
      <c r="BE199" s="25">
        <v>8</v>
      </c>
      <c r="BF199" s="25">
        <v>4</v>
      </c>
      <c r="BG199" s="25">
        <v>1</v>
      </c>
      <c r="BH199" s="25">
        <v>2</v>
      </c>
      <c r="BI199" s="7">
        <v>0</v>
      </c>
      <c r="BJ199" s="6">
        <v>0</v>
      </c>
      <c r="BK199" s="7">
        <v>1</v>
      </c>
      <c r="BL199" s="7">
        <v>0</v>
      </c>
      <c r="BM199" s="7">
        <v>2</v>
      </c>
      <c r="BN199" s="7">
        <v>0</v>
      </c>
      <c r="BO199" s="7">
        <v>0</v>
      </c>
      <c r="BP199" s="7">
        <v>0</v>
      </c>
      <c r="BQ199" s="7">
        <v>1</v>
      </c>
      <c r="BR199" s="7">
        <v>0</v>
      </c>
      <c r="BS199" s="7">
        <v>0</v>
      </c>
      <c r="BT199" s="7">
        <v>1</v>
      </c>
      <c r="BU199" s="7">
        <v>1</v>
      </c>
      <c r="BV199" s="7">
        <v>3</v>
      </c>
      <c r="BW199" s="7">
        <v>1</v>
      </c>
      <c r="BX199" s="7">
        <v>0</v>
      </c>
      <c r="BY199" s="7">
        <v>0</v>
      </c>
      <c r="BZ199" s="25">
        <v>1</v>
      </c>
      <c r="CA199" s="26">
        <v>0</v>
      </c>
      <c r="CB199" s="25">
        <v>1</v>
      </c>
      <c r="CC199" s="25">
        <v>0</v>
      </c>
      <c r="CD199" s="25">
        <v>1</v>
      </c>
      <c r="CE199" s="25">
        <v>1</v>
      </c>
      <c r="CF199" s="25">
        <v>2</v>
      </c>
      <c r="CG199" s="25">
        <v>1</v>
      </c>
      <c r="CH199" s="25">
        <v>2</v>
      </c>
      <c r="CI199" s="25">
        <v>1</v>
      </c>
      <c r="CJ199" s="25">
        <v>3</v>
      </c>
      <c r="CK199" s="25">
        <v>2</v>
      </c>
      <c r="CL199" s="25">
        <v>1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1</v>
      </c>
      <c r="CU199" s="7">
        <v>1</v>
      </c>
      <c r="CV199" s="7">
        <v>0</v>
      </c>
      <c r="CW199" s="7">
        <v>0</v>
      </c>
      <c r="CX199" s="7">
        <v>0</v>
      </c>
      <c r="CY199" s="7">
        <v>1</v>
      </c>
      <c r="CZ199" s="7">
        <v>0</v>
      </c>
      <c r="DA199" s="7">
        <v>0</v>
      </c>
      <c r="DB199" s="7">
        <v>1</v>
      </c>
      <c r="DC199" s="7">
        <v>0</v>
      </c>
      <c r="DD199" s="7">
        <v>1</v>
      </c>
      <c r="DE199" s="7">
        <v>0</v>
      </c>
      <c r="DF199" s="7">
        <v>0</v>
      </c>
      <c r="DG199" s="7">
        <v>0</v>
      </c>
      <c r="DH199" s="25">
        <v>0</v>
      </c>
      <c r="DI199" s="26">
        <v>1</v>
      </c>
      <c r="DJ199" s="25">
        <v>4</v>
      </c>
      <c r="DK199" s="25">
        <v>0</v>
      </c>
      <c r="DL199" s="25">
        <v>1</v>
      </c>
      <c r="DM199" s="25">
        <v>2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3</v>
      </c>
      <c r="DU199" s="25">
        <v>1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1</v>
      </c>
      <c r="EC199" s="7">
        <v>0</v>
      </c>
      <c r="ED199" s="7">
        <v>0</v>
      </c>
      <c r="EE199" s="7">
        <v>2</v>
      </c>
      <c r="EF199" s="7">
        <v>1</v>
      </c>
      <c r="EG199" s="7">
        <v>0</v>
      </c>
      <c r="EH199" s="7">
        <v>3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1</v>
      </c>
      <c r="EQ199" s="6">
        <v>2</v>
      </c>
      <c r="ER199" s="7">
        <v>0</v>
      </c>
      <c r="ES199" s="7">
        <v>0</v>
      </c>
      <c r="ET199" s="7">
        <v>0</v>
      </c>
      <c r="EU199" s="7">
        <v>1</v>
      </c>
      <c r="EV199" s="7">
        <v>1</v>
      </c>
      <c r="EW199" s="7">
        <v>2</v>
      </c>
      <c r="EX199" s="7">
        <v>0</v>
      </c>
      <c r="EY199" s="7">
        <v>1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5</v>
      </c>
      <c r="FI199" s="7">
        <v>12</v>
      </c>
      <c r="FJ199" s="7">
        <v>7</v>
      </c>
      <c r="FK199" s="7">
        <v>5</v>
      </c>
      <c r="FL199" s="7">
        <v>9</v>
      </c>
      <c r="FM199" s="7">
        <v>10</v>
      </c>
      <c r="FN199" s="7">
        <v>8</v>
      </c>
      <c r="FO199" s="7">
        <v>10</v>
      </c>
      <c r="FP199" s="7">
        <v>20</v>
      </c>
      <c r="FQ199" s="7">
        <v>11</v>
      </c>
      <c r="FR199" s="7">
        <v>13</v>
      </c>
      <c r="FS199" s="7">
        <v>4</v>
      </c>
      <c r="FT199" s="7">
        <v>12</v>
      </c>
      <c r="FU199" s="7">
        <v>10</v>
      </c>
      <c r="FV199" s="7">
        <v>4</v>
      </c>
      <c r="FW199" s="7">
        <v>2</v>
      </c>
      <c r="FX199" s="7">
        <v>0</v>
      </c>
      <c r="FY199" s="6">
        <v>0</v>
      </c>
      <c r="FZ199" s="7">
        <v>0</v>
      </c>
      <c r="GA199" s="7">
        <v>0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0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3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2</v>
      </c>
      <c r="AU200" s="25">
        <v>3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1</v>
      </c>
      <c r="BL200" s="7">
        <v>2</v>
      </c>
      <c r="BM200" s="7">
        <v>0</v>
      </c>
      <c r="BN200" s="7">
        <v>0</v>
      </c>
      <c r="BO200" s="7">
        <v>1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0</v>
      </c>
      <c r="CD200" s="25">
        <v>1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1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4</v>
      </c>
      <c r="DK200" s="25">
        <v>2</v>
      </c>
      <c r="DL200" s="25">
        <v>3</v>
      </c>
      <c r="DM200" s="25">
        <v>1</v>
      </c>
      <c r="DN200" s="25">
        <v>0</v>
      </c>
      <c r="DO200" s="25">
        <v>1</v>
      </c>
      <c r="DP200" s="25">
        <v>3</v>
      </c>
      <c r="DQ200" s="25">
        <v>4</v>
      </c>
      <c r="DR200" s="25">
        <v>1</v>
      </c>
      <c r="DS200" s="25">
        <v>7</v>
      </c>
      <c r="DT200" s="25">
        <v>9</v>
      </c>
      <c r="DU200" s="25">
        <v>8</v>
      </c>
      <c r="DV200" s="25">
        <v>1</v>
      </c>
      <c r="DW200" s="25">
        <v>1</v>
      </c>
      <c r="DX200" s="25">
        <v>0</v>
      </c>
      <c r="DY200" s="7">
        <v>0</v>
      </c>
      <c r="DZ200" s="6">
        <v>4</v>
      </c>
      <c r="EA200" s="7">
        <v>1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1</v>
      </c>
      <c r="ES200" s="7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2</v>
      </c>
      <c r="FH200" s="6">
        <v>7</v>
      </c>
      <c r="FI200" s="7">
        <v>7</v>
      </c>
      <c r="FJ200" s="7">
        <v>5</v>
      </c>
      <c r="FK200" s="7">
        <v>6</v>
      </c>
      <c r="FL200" s="7">
        <v>7</v>
      </c>
      <c r="FM200" s="7">
        <v>11</v>
      </c>
      <c r="FN200" s="7">
        <v>12</v>
      </c>
      <c r="FO200" s="7">
        <v>9</v>
      </c>
      <c r="FP200" s="7">
        <v>6</v>
      </c>
      <c r="FQ200" s="7">
        <v>9</v>
      </c>
      <c r="FR200" s="7">
        <v>10</v>
      </c>
      <c r="FS200" s="7">
        <v>10</v>
      </c>
      <c r="FT200" s="7">
        <v>10</v>
      </c>
      <c r="FU200" s="7">
        <v>11</v>
      </c>
      <c r="FV200" s="7">
        <v>10</v>
      </c>
      <c r="FW200" s="7">
        <v>5</v>
      </c>
      <c r="FX200" s="7">
        <v>0</v>
      </c>
      <c r="FY200" s="6">
        <v>0</v>
      </c>
      <c r="FZ200" s="7">
        <v>0</v>
      </c>
      <c r="GA200" s="7">
        <v>0</v>
      </c>
      <c r="GB200" s="7">
        <v>0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2</v>
      </c>
      <c r="N201" s="18">
        <v>4</v>
      </c>
      <c r="O201" s="18">
        <v>2</v>
      </c>
      <c r="P201" s="18">
        <v>0</v>
      </c>
      <c r="Q201" s="18">
        <v>1</v>
      </c>
      <c r="R201" s="18">
        <v>2</v>
      </c>
      <c r="S201" s="18">
        <v>1</v>
      </c>
      <c r="T201" s="18">
        <v>0</v>
      </c>
      <c r="U201" s="18">
        <v>0</v>
      </c>
      <c r="V201" s="18">
        <v>0</v>
      </c>
      <c r="W201" s="18">
        <v>1</v>
      </c>
      <c r="X201" s="18">
        <v>1</v>
      </c>
      <c r="Y201" s="18">
        <v>9</v>
      </c>
      <c r="Z201" s="18">
        <v>12</v>
      </c>
      <c r="AA201" s="7">
        <v>0</v>
      </c>
      <c r="AB201" s="6">
        <v>1</v>
      </c>
      <c r="AC201" s="7">
        <v>2</v>
      </c>
      <c r="AD201" s="7">
        <v>3</v>
      </c>
      <c r="AE201" s="7">
        <v>1</v>
      </c>
      <c r="AF201" s="7">
        <v>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3</v>
      </c>
      <c r="AT201" s="25">
        <v>4</v>
      </c>
      <c r="AU201" s="25">
        <v>2</v>
      </c>
      <c r="AV201" s="25">
        <v>2</v>
      </c>
      <c r="AW201" s="25">
        <v>0</v>
      </c>
      <c r="AX201" s="25">
        <v>0</v>
      </c>
      <c r="AY201" s="25">
        <v>0</v>
      </c>
      <c r="AZ201" s="25">
        <v>1</v>
      </c>
      <c r="BA201" s="25">
        <v>1</v>
      </c>
      <c r="BB201" s="25">
        <v>1</v>
      </c>
      <c r="BC201" s="25">
        <v>1</v>
      </c>
      <c r="BD201" s="25">
        <v>1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2</v>
      </c>
      <c r="BL201" s="7">
        <v>0</v>
      </c>
      <c r="BM201" s="7">
        <v>0</v>
      </c>
      <c r="BN201" s="7">
        <v>1</v>
      </c>
      <c r="BO201" s="7">
        <v>0</v>
      </c>
      <c r="BP201" s="7">
        <v>0</v>
      </c>
      <c r="BQ201" s="7">
        <v>1</v>
      </c>
      <c r="BR201" s="7">
        <v>0</v>
      </c>
      <c r="BS201" s="7">
        <v>0</v>
      </c>
      <c r="BT201" s="7">
        <v>0</v>
      </c>
      <c r="BU201" s="7">
        <v>0</v>
      </c>
      <c r="BV201" s="7">
        <v>1</v>
      </c>
      <c r="BW201" s="7">
        <v>0</v>
      </c>
      <c r="BX201" s="7">
        <v>0</v>
      </c>
      <c r="BY201" s="7">
        <v>0</v>
      </c>
      <c r="BZ201" s="25">
        <v>0</v>
      </c>
      <c r="CA201" s="26">
        <v>0</v>
      </c>
      <c r="CB201" s="25">
        <v>1</v>
      </c>
      <c r="CC201" s="25">
        <v>2</v>
      </c>
      <c r="CD201" s="25">
        <v>0</v>
      </c>
      <c r="CE201" s="25">
        <v>1</v>
      </c>
      <c r="CF201" s="25">
        <v>0</v>
      </c>
      <c r="CG201" s="25">
        <v>1</v>
      </c>
      <c r="CH201" s="25">
        <v>0</v>
      </c>
      <c r="CI201" s="25">
        <v>0</v>
      </c>
      <c r="CJ201" s="25">
        <v>2</v>
      </c>
      <c r="CK201" s="25">
        <v>0</v>
      </c>
      <c r="CL201" s="25">
        <v>2</v>
      </c>
      <c r="CM201" s="25">
        <v>0</v>
      </c>
      <c r="CN201" s="25">
        <v>0</v>
      </c>
      <c r="CO201" s="25">
        <v>0</v>
      </c>
      <c r="CP201" s="25">
        <v>0</v>
      </c>
      <c r="CQ201" s="7">
        <v>1</v>
      </c>
      <c r="CR201" s="6">
        <v>3</v>
      </c>
      <c r="CS201" s="7">
        <v>0</v>
      </c>
      <c r="CT201" s="7">
        <v>2</v>
      </c>
      <c r="CU201" s="7">
        <v>0</v>
      </c>
      <c r="CV201" s="7">
        <v>1</v>
      </c>
      <c r="CW201" s="7">
        <v>0</v>
      </c>
      <c r="CX201" s="7">
        <v>0</v>
      </c>
      <c r="CY201" s="7">
        <v>0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1</v>
      </c>
      <c r="DJ201" s="25">
        <v>3</v>
      </c>
      <c r="DK201" s="25">
        <v>0</v>
      </c>
      <c r="DL201" s="25">
        <v>2</v>
      </c>
      <c r="DM201" s="25">
        <v>3</v>
      </c>
      <c r="DN201" s="25">
        <v>1</v>
      </c>
      <c r="DO201" s="25">
        <v>2</v>
      </c>
      <c r="DP201" s="25">
        <v>0</v>
      </c>
      <c r="DQ201" s="25">
        <v>1</v>
      </c>
      <c r="DR201" s="25">
        <v>0</v>
      </c>
      <c r="DS201" s="25">
        <v>0</v>
      </c>
      <c r="DT201" s="25">
        <v>1</v>
      </c>
      <c r="DU201" s="25">
        <v>0</v>
      </c>
      <c r="DV201" s="25">
        <v>0</v>
      </c>
      <c r="DW201" s="25">
        <v>0</v>
      </c>
      <c r="DX201" s="25">
        <v>0</v>
      </c>
      <c r="DY201" s="7">
        <v>1</v>
      </c>
      <c r="DZ201" s="6">
        <v>2</v>
      </c>
      <c r="EA201" s="7">
        <v>0</v>
      </c>
      <c r="EB201" s="7">
        <v>1</v>
      </c>
      <c r="EC201" s="7">
        <v>1</v>
      </c>
      <c r="ED201" s="7">
        <v>0</v>
      </c>
      <c r="EE201" s="7">
        <v>2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2</v>
      </c>
      <c r="ER201" s="7">
        <v>2</v>
      </c>
      <c r="ES201" s="7">
        <v>0</v>
      </c>
      <c r="ET201" s="7">
        <v>0</v>
      </c>
      <c r="EU201" s="7">
        <v>2</v>
      </c>
      <c r="EV201" s="7">
        <v>1</v>
      </c>
      <c r="EW201" s="7">
        <v>2</v>
      </c>
      <c r="EX201" s="7">
        <v>0</v>
      </c>
      <c r="EY201" s="7">
        <v>2</v>
      </c>
      <c r="EZ201" s="7">
        <v>1</v>
      </c>
      <c r="FA201" s="7">
        <v>1</v>
      </c>
      <c r="FB201" s="7">
        <v>1</v>
      </c>
      <c r="FC201" s="7">
        <v>1</v>
      </c>
      <c r="FD201" s="7">
        <v>0</v>
      </c>
      <c r="FE201" s="7">
        <v>0</v>
      </c>
      <c r="FF201" s="7">
        <v>0</v>
      </c>
      <c r="FG201" s="7">
        <v>5</v>
      </c>
      <c r="FH201" s="6">
        <v>7</v>
      </c>
      <c r="FI201" s="7">
        <v>9</v>
      </c>
      <c r="FJ201" s="7">
        <v>7</v>
      </c>
      <c r="FK201" s="7">
        <v>12</v>
      </c>
      <c r="FL201" s="7">
        <v>9</v>
      </c>
      <c r="FM201" s="7">
        <v>8</v>
      </c>
      <c r="FN201" s="7">
        <v>10</v>
      </c>
      <c r="FO201" s="7">
        <v>8</v>
      </c>
      <c r="FP201" s="7">
        <v>13</v>
      </c>
      <c r="FQ201" s="7">
        <v>9</v>
      </c>
      <c r="FR201" s="7">
        <v>8</v>
      </c>
      <c r="FS201" s="7">
        <v>6</v>
      </c>
      <c r="FT201" s="7">
        <v>10</v>
      </c>
      <c r="FU201" s="7">
        <v>8</v>
      </c>
      <c r="FV201" s="7">
        <v>9</v>
      </c>
      <c r="FW201" s="7">
        <v>4</v>
      </c>
      <c r="FX201" s="7">
        <v>0</v>
      </c>
      <c r="FY201" s="6">
        <v>0</v>
      </c>
      <c r="FZ201" s="7">
        <v>1</v>
      </c>
      <c r="GA201" s="7">
        <v>0</v>
      </c>
      <c r="GB201" s="7">
        <v>0</v>
      </c>
      <c r="GC201" s="7">
        <v>0</v>
      </c>
      <c r="GD201" s="7">
        <v>0</v>
      </c>
      <c r="GE201" s="7">
        <v>0</v>
      </c>
      <c r="GF201" s="7">
        <v>0</v>
      </c>
      <c r="GG201" s="7">
        <v>0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2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1</v>
      </c>
      <c r="AB202" s="6">
        <v>7</v>
      </c>
      <c r="AC202" s="7">
        <v>5</v>
      </c>
      <c r="AD202" s="7">
        <v>3</v>
      </c>
      <c r="AE202" s="7">
        <v>3</v>
      </c>
      <c r="AF202" s="7">
        <v>4</v>
      </c>
      <c r="AG202" s="7">
        <v>1</v>
      </c>
      <c r="AH202" s="7">
        <v>2</v>
      </c>
      <c r="AI202" s="7">
        <v>1</v>
      </c>
      <c r="AJ202" s="7">
        <v>1</v>
      </c>
      <c r="AK202" s="7">
        <v>3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3</v>
      </c>
      <c r="AU202" s="25">
        <v>2</v>
      </c>
      <c r="AV202" s="25">
        <v>1</v>
      </c>
      <c r="AW202" s="25">
        <v>1</v>
      </c>
      <c r="AX202" s="25">
        <v>1</v>
      </c>
      <c r="AY202" s="25">
        <v>1</v>
      </c>
      <c r="AZ202" s="25">
        <v>3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4</v>
      </c>
      <c r="BK202" s="7">
        <v>4</v>
      </c>
      <c r="BL202" s="7">
        <v>2</v>
      </c>
      <c r="BM202" s="7">
        <v>1</v>
      </c>
      <c r="BN202" s="7">
        <v>3</v>
      </c>
      <c r="BO202" s="7">
        <v>5</v>
      </c>
      <c r="BP202" s="7">
        <v>5</v>
      </c>
      <c r="BQ202" s="7">
        <v>3</v>
      </c>
      <c r="BR202" s="7">
        <v>3</v>
      </c>
      <c r="BS202" s="7">
        <v>4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5</v>
      </c>
      <c r="CB202" s="25">
        <v>3</v>
      </c>
      <c r="CC202" s="25">
        <v>4</v>
      </c>
      <c r="CD202" s="25">
        <v>1</v>
      </c>
      <c r="CE202" s="25">
        <v>3</v>
      </c>
      <c r="CF202" s="25">
        <v>1</v>
      </c>
      <c r="CG202" s="25">
        <v>0</v>
      </c>
      <c r="CH202" s="25">
        <v>2</v>
      </c>
      <c r="CI202" s="25">
        <v>1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1</v>
      </c>
      <c r="CU202" s="7">
        <v>2</v>
      </c>
      <c r="CV202" s="7">
        <v>2</v>
      </c>
      <c r="CW202" s="7">
        <v>0</v>
      </c>
      <c r="CX202" s="7">
        <v>1</v>
      </c>
      <c r="CY202" s="7">
        <v>0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2</v>
      </c>
      <c r="DK202" s="25">
        <v>5</v>
      </c>
      <c r="DL202" s="25">
        <v>2</v>
      </c>
      <c r="DM202" s="25">
        <v>1</v>
      </c>
      <c r="DN202" s="25">
        <v>0</v>
      </c>
      <c r="DO202" s="25">
        <v>1</v>
      </c>
      <c r="DP202" s="25">
        <v>1</v>
      </c>
      <c r="DQ202" s="25">
        <v>2</v>
      </c>
      <c r="DR202" s="25">
        <v>1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1</v>
      </c>
      <c r="EA202" s="7">
        <v>2</v>
      </c>
      <c r="EB202" s="7">
        <v>1</v>
      </c>
      <c r="EC202" s="7">
        <v>2</v>
      </c>
      <c r="ED202" s="7">
        <v>2</v>
      </c>
      <c r="EE202" s="7">
        <v>2</v>
      </c>
      <c r="EF202" s="7">
        <v>0</v>
      </c>
      <c r="EG202" s="7">
        <v>1</v>
      </c>
      <c r="EH202" s="7">
        <v>0</v>
      </c>
      <c r="EI202" s="7">
        <v>2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>
        <v>3</v>
      </c>
      <c r="EQ202" s="6">
        <v>7</v>
      </c>
      <c r="ER202" s="7">
        <v>12</v>
      </c>
      <c r="ES202" s="7">
        <v>26</v>
      </c>
      <c r="ET202" s="7">
        <v>26</v>
      </c>
      <c r="EU202" s="7">
        <v>30</v>
      </c>
      <c r="EV202" s="7">
        <v>23</v>
      </c>
      <c r="EW202" s="7">
        <v>15</v>
      </c>
      <c r="EX202" s="7">
        <v>19</v>
      </c>
      <c r="EY202" s="7">
        <v>22</v>
      </c>
      <c r="EZ202" s="7">
        <v>36</v>
      </c>
      <c r="FA202" s="7">
        <v>21</v>
      </c>
      <c r="FB202" s="7">
        <v>29</v>
      </c>
      <c r="FC202" s="7">
        <v>20</v>
      </c>
      <c r="FD202" s="7">
        <v>26</v>
      </c>
      <c r="FE202" s="7">
        <v>21</v>
      </c>
      <c r="FF202" s="7">
        <v>14</v>
      </c>
      <c r="FG202" s="7">
        <v>0</v>
      </c>
      <c r="FH202" s="6">
        <v>3</v>
      </c>
      <c r="FI202" s="7">
        <v>3</v>
      </c>
      <c r="FJ202" s="7">
        <v>3</v>
      </c>
      <c r="FK202" s="7">
        <v>2</v>
      </c>
      <c r="FL202" s="7">
        <v>2</v>
      </c>
      <c r="FM202" s="7">
        <v>3</v>
      </c>
      <c r="FN202" s="7">
        <v>3</v>
      </c>
      <c r="FO202" s="7">
        <v>1</v>
      </c>
      <c r="FP202" s="7">
        <v>1</v>
      </c>
      <c r="FQ202" s="7">
        <v>1</v>
      </c>
      <c r="FR202" s="7">
        <v>0</v>
      </c>
      <c r="FS202" s="7">
        <v>1</v>
      </c>
      <c r="FT202" s="7">
        <v>5</v>
      </c>
      <c r="FU202" s="7">
        <v>4</v>
      </c>
      <c r="FV202" s="7">
        <v>2</v>
      </c>
      <c r="FW202" s="7">
        <v>0</v>
      </c>
      <c r="FX202" s="7">
        <v>0</v>
      </c>
      <c r="FY202" s="6">
        <v>3</v>
      </c>
      <c r="FZ202" s="7">
        <v>1</v>
      </c>
      <c r="GA202" s="7">
        <v>3</v>
      </c>
      <c r="GB202" s="7">
        <v>2</v>
      </c>
      <c r="GC202" s="7">
        <v>3</v>
      </c>
      <c r="GD202" s="7">
        <v>2</v>
      </c>
      <c r="GE202" s="7">
        <v>1</v>
      </c>
      <c r="GF202" s="7">
        <v>0</v>
      </c>
      <c r="GG202" s="7">
        <v>0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2</v>
      </c>
      <c r="AC203" s="7">
        <v>1</v>
      </c>
      <c r="AD203" s="7">
        <v>0</v>
      </c>
      <c r="AE203" s="7">
        <v>0</v>
      </c>
      <c r="AF203" s="7">
        <v>0</v>
      </c>
      <c r="AG203" s="7">
        <v>1</v>
      </c>
      <c r="AH203" s="7">
        <v>1</v>
      </c>
      <c r="AI203" s="7">
        <v>3</v>
      </c>
      <c r="AJ203" s="7">
        <v>2</v>
      </c>
      <c r="AK203" s="7">
        <v>0</v>
      </c>
      <c r="AL203" s="7">
        <v>0</v>
      </c>
      <c r="AM203" s="7">
        <v>1</v>
      </c>
      <c r="AN203" s="7">
        <v>2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2</v>
      </c>
      <c r="AV203" s="25">
        <v>1</v>
      </c>
      <c r="AW203" s="25">
        <v>1</v>
      </c>
      <c r="AX203" s="25">
        <v>2</v>
      </c>
      <c r="AY203" s="25">
        <v>0</v>
      </c>
      <c r="AZ203" s="25">
        <v>1</v>
      </c>
      <c r="BA203" s="25">
        <v>1</v>
      </c>
      <c r="BB203" s="25">
        <v>2</v>
      </c>
      <c r="BC203" s="25">
        <v>1</v>
      </c>
      <c r="BD203" s="25">
        <v>2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1</v>
      </c>
      <c r="BL203" s="7">
        <v>0</v>
      </c>
      <c r="BM203" s="7">
        <v>0</v>
      </c>
      <c r="BN203" s="7">
        <v>1</v>
      </c>
      <c r="BO203" s="7">
        <v>2</v>
      </c>
      <c r="BP203" s="7">
        <v>0</v>
      </c>
      <c r="BQ203" s="7">
        <v>3</v>
      </c>
      <c r="BR203" s="7">
        <v>2</v>
      </c>
      <c r="BS203" s="7">
        <v>2</v>
      </c>
      <c r="BT203" s="7">
        <v>0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0</v>
      </c>
      <c r="CD203" s="25">
        <v>0</v>
      </c>
      <c r="CE203" s="25">
        <v>1</v>
      </c>
      <c r="CF203" s="25">
        <v>1</v>
      </c>
      <c r="CG203" s="25">
        <v>0</v>
      </c>
      <c r="CH203" s="25">
        <v>1</v>
      </c>
      <c r="CI203" s="25">
        <v>1</v>
      </c>
      <c r="CJ203" s="25">
        <v>1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1</v>
      </c>
      <c r="CX203" s="7">
        <v>0</v>
      </c>
      <c r="CY203" s="7">
        <v>0</v>
      </c>
      <c r="CZ203" s="7">
        <v>0</v>
      </c>
      <c r="DA203" s="7">
        <v>0</v>
      </c>
      <c r="DB203" s="7">
        <v>1</v>
      </c>
      <c r="DC203" s="7">
        <v>1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1</v>
      </c>
      <c r="DK203" s="25">
        <v>0</v>
      </c>
      <c r="DL203" s="25">
        <v>0</v>
      </c>
      <c r="DM203" s="25">
        <v>0</v>
      </c>
      <c r="DN203" s="25">
        <v>1</v>
      </c>
      <c r="DO203" s="25">
        <v>1</v>
      </c>
      <c r="DP203" s="25">
        <v>0</v>
      </c>
      <c r="DQ203" s="25">
        <v>0</v>
      </c>
      <c r="DR203" s="25">
        <v>1</v>
      </c>
      <c r="DS203" s="25">
        <v>2</v>
      </c>
      <c r="DT203" s="25">
        <v>2</v>
      </c>
      <c r="DU203" s="25">
        <v>1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1</v>
      </c>
      <c r="EC203" s="7">
        <v>1</v>
      </c>
      <c r="ED203" s="7">
        <v>0</v>
      </c>
      <c r="EE203" s="7">
        <v>0</v>
      </c>
      <c r="EF203" s="7">
        <v>1</v>
      </c>
      <c r="EG203" s="7">
        <v>0</v>
      </c>
      <c r="EH203" s="7">
        <v>0</v>
      </c>
      <c r="EI203" s="7">
        <v>0</v>
      </c>
      <c r="EJ203" s="7">
        <v>1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0</v>
      </c>
      <c r="ER203" s="7">
        <v>2</v>
      </c>
      <c r="ES203" s="7">
        <v>1</v>
      </c>
      <c r="ET203" s="7">
        <v>0</v>
      </c>
      <c r="EU203" s="7">
        <v>0</v>
      </c>
      <c r="EV203" s="7">
        <v>1</v>
      </c>
      <c r="EW203" s="7">
        <v>0</v>
      </c>
      <c r="EX203" s="7">
        <v>0</v>
      </c>
      <c r="EY203" s="7">
        <v>0</v>
      </c>
      <c r="EZ203" s="7">
        <v>0</v>
      </c>
      <c r="FA203" s="7">
        <v>1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1</v>
      </c>
      <c r="FI203" s="7">
        <v>0</v>
      </c>
      <c r="FJ203" s="7">
        <v>0</v>
      </c>
      <c r="FK203" s="7">
        <v>0</v>
      </c>
      <c r="FL203" s="7">
        <v>0</v>
      </c>
      <c r="FM203" s="7">
        <v>0</v>
      </c>
      <c r="FN203" s="7">
        <v>0</v>
      </c>
      <c r="FO203" s="7">
        <v>0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>
        <v>0</v>
      </c>
      <c r="FY203" s="6">
        <v>0</v>
      </c>
      <c r="FZ203" s="7">
        <v>0</v>
      </c>
      <c r="GA203" s="7">
        <v>0</v>
      </c>
      <c r="GB203" s="7">
        <v>0</v>
      </c>
      <c r="GC203" s="7">
        <v>0</v>
      </c>
      <c r="GD203" s="7">
        <v>0</v>
      </c>
      <c r="GE203" s="7">
        <v>0</v>
      </c>
      <c r="GF203" s="7">
        <v>0</v>
      </c>
      <c r="GG203" s="7">
        <v>0</v>
      </c>
      <c r="GH203" s="7">
        <v>0</v>
      </c>
      <c r="GI203" s="7">
        <v>0</v>
      </c>
      <c r="GJ203" s="7">
        <v>0</v>
      </c>
      <c r="GK203" s="7">
        <v>0</v>
      </c>
      <c r="GL203" s="7">
        <v>0</v>
      </c>
      <c r="GM203" s="7">
        <v>0</v>
      </c>
      <c r="GN203" s="7">
        <v>0</v>
      </c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0</v>
      </c>
      <c r="AY204" s="25">
        <v>1</v>
      </c>
      <c r="AZ204" s="25">
        <v>0</v>
      </c>
      <c r="BA204" s="25">
        <v>0</v>
      </c>
      <c r="BB204" s="25">
        <v>1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2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1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0</v>
      </c>
      <c r="CS204" s="7">
        <v>1</v>
      </c>
      <c r="CT204" s="7">
        <v>0</v>
      </c>
      <c r="CU204" s="7">
        <v>1</v>
      </c>
      <c r="CV204" s="7">
        <v>2</v>
      </c>
      <c r="CW204" s="7">
        <v>0</v>
      </c>
      <c r="CX204" s="7">
        <v>1</v>
      </c>
      <c r="CY204" s="7">
        <v>0</v>
      </c>
      <c r="CZ204" s="7">
        <v>1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1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1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2</v>
      </c>
      <c r="ES204" s="7">
        <v>2</v>
      </c>
      <c r="ET204" s="7">
        <v>0</v>
      </c>
      <c r="EU204" s="7">
        <v>0</v>
      </c>
      <c r="EV204" s="7">
        <v>0</v>
      </c>
      <c r="EW204" s="7">
        <v>0</v>
      </c>
      <c r="EX204" s="7">
        <v>1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0</v>
      </c>
      <c r="FI204" s="7">
        <v>1</v>
      </c>
      <c r="FJ204" s="7">
        <v>0</v>
      </c>
      <c r="FK204" s="7">
        <v>0</v>
      </c>
      <c r="FL204" s="7">
        <v>0</v>
      </c>
      <c r="FM204" s="7">
        <v>0</v>
      </c>
      <c r="FN204" s="7">
        <v>0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0</v>
      </c>
      <c r="FZ204" s="7">
        <v>1</v>
      </c>
      <c r="GA204" s="7">
        <v>0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3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1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1</v>
      </c>
      <c r="BK205" s="7">
        <v>0</v>
      </c>
      <c r="BL205" s="7">
        <v>0</v>
      </c>
      <c r="BM205" s="7">
        <v>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1</v>
      </c>
      <c r="DL205" s="25">
        <v>1</v>
      </c>
      <c r="DM205" s="25">
        <v>1</v>
      </c>
      <c r="DN205" s="25">
        <v>3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2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1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0</v>
      </c>
      <c r="FZ205" s="7">
        <v>0</v>
      </c>
      <c r="GA205" s="7">
        <v>0</v>
      </c>
      <c r="GB205" s="7">
        <v>1</v>
      </c>
      <c r="GC205" s="7">
        <v>0</v>
      </c>
      <c r="GD205" s="7">
        <v>0</v>
      </c>
      <c r="GE205" s="7">
        <v>0</v>
      </c>
      <c r="GF205" s="7">
        <v>0</v>
      </c>
      <c r="GG205" s="7">
        <v>0</v>
      </c>
      <c r="GH205" s="7">
        <v>0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3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0</v>
      </c>
      <c r="AD206" s="7">
        <v>2</v>
      </c>
      <c r="AE206" s="7">
        <v>0</v>
      </c>
      <c r="AF206" s="7">
        <v>1</v>
      </c>
      <c r="AG206" s="7">
        <v>0</v>
      </c>
      <c r="AH206" s="7">
        <v>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2</v>
      </c>
      <c r="AT206" s="25">
        <v>1</v>
      </c>
      <c r="AU206" s="25">
        <v>3</v>
      </c>
      <c r="AV206" s="25">
        <v>0</v>
      </c>
      <c r="AW206" s="25">
        <v>0</v>
      </c>
      <c r="AX206" s="25">
        <v>0</v>
      </c>
      <c r="AY206" s="25">
        <v>1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4</v>
      </c>
      <c r="BL206" s="7">
        <v>1</v>
      </c>
      <c r="BM206" s="7">
        <v>4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2</v>
      </c>
      <c r="CB206" s="25">
        <v>2</v>
      </c>
      <c r="CC206" s="25">
        <v>0</v>
      </c>
      <c r="CD206" s="25">
        <v>1</v>
      </c>
      <c r="CE206" s="25">
        <v>2</v>
      </c>
      <c r="CF206" s="25">
        <v>0</v>
      </c>
      <c r="CG206" s="25">
        <v>2</v>
      </c>
      <c r="CH206" s="25">
        <v>0</v>
      </c>
      <c r="CI206" s="25">
        <v>0</v>
      </c>
      <c r="CJ206" s="25">
        <v>1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0</v>
      </c>
      <c r="CU206" s="7">
        <v>0</v>
      </c>
      <c r="CV206" s="7">
        <v>0</v>
      </c>
      <c r="CW206" s="7">
        <v>1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1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1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1</v>
      </c>
      <c r="ER206" s="7">
        <v>0</v>
      </c>
      <c r="ES206" s="7">
        <v>1</v>
      </c>
      <c r="ET206" s="7">
        <v>0</v>
      </c>
      <c r="EU206" s="7">
        <v>1</v>
      </c>
      <c r="EV206" s="7">
        <v>1</v>
      </c>
      <c r="EW206" s="7">
        <v>3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1</v>
      </c>
      <c r="FI206" s="7">
        <v>1</v>
      </c>
      <c r="FJ206" s="7">
        <v>1</v>
      </c>
      <c r="FK206" s="7">
        <v>0</v>
      </c>
      <c r="FL206" s="7">
        <v>0</v>
      </c>
      <c r="FM206" s="7">
        <v>0</v>
      </c>
      <c r="FN206" s="7">
        <v>0</v>
      </c>
      <c r="FO206" s="7">
        <v>0</v>
      </c>
      <c r="FP206" s="7">
        <v>0</v>
      </c>
      <c r="FQ206" s="7">
        <v>2</v>
      </c>
      <c r="FR206" s="7">
        <v>0</v>
      </c>
      <c r="FS206" s="7">
        <v>1</v>
      </c>
      <c r="FT206" s="7">
        <v>0</v>
      </c>
      <c r="FU206" s="7">
        <v>0</v>
      </c>
      <c r="FV206" s="7">
        <v>1</v>
      </c>
      <c r="FW206" s="7">
        <v>0</v>
      </c>
      <c r="FX206" s="7">
        <v>0</v>
      </c>
      <c r="FY206" s="6">
        <v>0</v>
      </c>
      <c r="FZ206" s="7">
        <v>0</v>
      </c>
      <c r="GA206" s="7">
        <v>0</v>
      </c>
      <c r="GB206" s="7">
        <v>0</v>
      </c>
      <c r="GC206" s="7">
        <v>1</v>
      </c>
      <c r="GD206" s="7">
        <v>1</v>
      </c>
      <c r="GE206" s="7">
        <v>0</v>
      </c>
      <c r="GF206" s="7">
        <v>0</v>
      </c>
      <c r="GG206" s="7">
        <v>0</v>
      </c>
      <c r="GH206" s="7">
        <v>1</v>
      </c>
      <c r="GI206" s="7">
        <v>1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1</v>
      </c>
      <c r="AD207" s="7">
        <v>0</v>
      </c>
      <c r="AE207" s="7">
        <v>0</v>
      </c>
      <c r="AF207" s="7">
        <v>1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1</v>
      </c>
      <c r="AU207" s="25">
        <v>0</v>
      </c>
      <c r="AV207" s="25">
        <v>0</v>
      </c>
      <c r="AW207" s="25">
        <v>0</v>
      </c>
      <c r="AX207" s="25">
        <v>1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0</v>
      </c>
      <c r="BM207" s="7">
        <v>0</v>
      </c>
      <c r="BN207" s="7">
        <v>0</v>
      </c>
      <c r="BO207" s="7">
        <v>0</v>
      </c>
      <c r="BP207" s="7">
        <v>1</v>
      </c>
      <c r="BQ207" s="7">
        <v>0</v>
      </c>
      <c r="BR207" s="7">
        <v>0</v>
      </c>
      <c r="BS207" s="7">
        <v>1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3</v>
      </c>
      <c r="CG207" s="25">
        <v>1</v>
      </c>
      <c r="CH207" s="25">
        <v>0</v>
      </c>
      <c r="CI207" s="25">
        <v>1</v>
      </c>
      <c r="CJ207" s="25">
        <v>1</v>
      </c>
      <c r="CK207" s="25">
        <v>0</v>
      </c>
      <c r="CL207" s="25">
        <v>0</v>
      </c>
      <c r="CM207" s="25">
        <v>1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2</v>
      </c>
      <c r="CT207" s="7">
        <v>0</v>
      </c>
      <c r="CU207" s="7">
        <v>0</v>
      </c>
      <c r="CV207" s="7">
        <v>1</v>
      </c>
      <c r="CW207" s="7">
        <v>0</v>
      </c>
      <c r="CX207" s="7">
        <v>1</v>
      </c>
      <c r="CY207" s="7">
        <v>0</v>
      </c>
      <c r="CZ207" s="7">
        <v>0</v>
      </c>
      <c r="DA207" s="7">
        <v>1</v>
      </c>
      <c r="DB207" s="7">
        <v>1</v>
      </c>
      <c r="DC207" s="7">
        <v>1</v>
      </c>
      <c r="DD207" s="7">
        <v>1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1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1</v>
      </c>
      <c r="DS207" s="25">
        <v>3</v>
      </c>
      <c r="DT207" s="25">
        <v>2</v>
      </c>
      <c r="DU207" s="25">
        <v>1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0</v>
      </c>
      <c r="EV207" s="7">
        <v>1</v>
      </c>
      <c r="EW207" s="7">
        <v>0</v>
      </c>
      <c r="EX207" s="7">
        <v>0</v>
      </c>
      <c r="EY207" s="7">
        <v>1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1</v>
      </c>
      <c r="FI207" s="7">
        <v>1</v>
      </c>
      <c r="FJ207" s="7">
        <v>0</v>
      </c>
      <c r="FK207" s="7">
        <v>0</v>
      </c>
      <c r="FL207" s="7">
        <v>1</v>
      </c>
      <c r="FM207" s="7">
        <v>1</v>
      </c>
      <c r="FN207" s="7">
        <v>1</v>
      </c>
      <c r="FO207" s="7">
        <v>1</v>
      </c>
      <c r="FP207" s="7">
        <v>1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0</v>
      </c>
      <c r="FZ207" s="7">
        <v>1</v>
      </c>
      <c r="GA207" s="7">
        <v>0</v>
      </c>
      <c r="GB207" s="7">
        <v>0</v>
      </c>
      <c r="GC207" s="7">
        <v>0</v>
      </c>
      <c r="GD207" s="7">
        <v>1</v>
      </c>
      <c r="GE207" s="7">
        <v>0</v>
      </c>
      <c r="GF207" s="7">
        <v>0</v>
      </c>
      <c r="GG207" s="7">
        <v>0</v>
      </c>
      <c r="GH207" s="7">
        <v>0</v>
      </c>
      <c r="GI207" s="7">
        <v>0</v>
      </c>
      <c r="GJ207" s="7">
        <v>0</v>
      </c>
      <c r="GK207" s="7">
        <v>0</v>
      </c>
      <c r="GL207" s="7">
        <v>0</v>
      </c>
      <c r="GM207" s="7">
        <v>0</v>
      </c>
      <c r="GN207" s="7">
        <v>0</v>
      </c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4</v>
      </c>
      <c r="L208" s="18">
        <v>5</v>
      </c>
      <c r="M208" s="18">
        <v>3</v>
      </c>
      <c r="N208" s="18">
        <v>2</v>
      </c>
      <c r="O208" s="18">
        <v>2</v>
      </c>
      <c r="P208" s="18">
        <v>2</v>
      </c>
      <c r="Q208" s="18">
        <v>1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3</v>
      </c>
      <c r="AC208" s="7">
        <v>1</v>
      </c>
      <c r="AD208" s="7">
        <v>5</v>
      </c>
      <c r="AE208" s="7">
        <v>8</v>
      </c>
      <c r="AF208" s="7">
        <v>2</v>
      </c>
      <c r="AG208" s="7">
        <v>0</v>
      </c>
      <c r="AH208" s="7">
        <v>0</v>
      </c>
      <c r="AI208" s="7">
        <v>0</v>
      </c>
      <c r="AJ208" s="7">
        <v>1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3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7</v>
      </c>
      <c r="BK208" s="7">
        <v>6</v>
      </c>
      <c r="BL208" s="7">
        <v>5</v>
      </c>
      <c r="BM208" s="7">
        <v>4</v>
      </c>
      <c r="BN208" s="7">
        <v>1</v>
      </c>
      <c r="BO208" s="7">
        <v>3</v>
      </c>
      <c r="BP208" s="7">
        <v>1</v>
      </c>
      <c r="BQ208" s="7">
        <v>1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1</v>
      </c>
      <c r="CA208" s="26">
        <v>4</v>
      </c>
      <c r="CB208" s="25">
        <v>3</v>
      </c>
      <c r="CC208" s="25">
        <v>6</v>
      </c>
      <c r="CD208" s="25">
        <v>3</v>
      </c>
      <c r="CE208" s="25">
        <v>1</v>
      </c>
      <c r="CF208" s="25">
        <v>0</v>
      </c>
      <c r="CG208" s="25">
        <v>0</v>
      </c>
      <c r="CH208" s="25">
        <v>0</v>
      </c>
      <c r="CI208" s="25">
        <v>1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4</v>
      </c>
      <c r="CS208" s="7">
        <v>4</v>
      </c>
      <c r="CT208" s="7">
        <v>5</v>
      </c>
      <c r="CU208" s="7">
        <v>3</v>
      </c>
      <c r="CV208" s="7">
        <v>2</v>
      </c>
      <c r="CW208" s="7">
        <v>1</v>
      </c>
      <c r="CX208" s="7">
        <v>0</v>
      </c>
      <c r="CY208" s="7">
        <v>1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7</v>
      </c>
      <c r="DJ208" s="25">
        <v>4</v>
      </c>
      <c r="DK208" s="25">
        <v>4</v>
      </c>
      <c r="DL208" s="25">
        <v>2</v>
      </c>
      <c r="DM208" s="25">
        <v>1</v>
      </c>
      <c r="DN208" s="25">
        <v>3</v>
      </c>
      <c r="DO208" s="25">
        <v>2</v>
      </c>
      <c r="DP208" s="25">
        <v>2</v>
      </c>
      <c r="DQ208" s="25">
        <v>1</v>
      </c>
      <c r="DR208" s="25">
        <v>1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4</v>
      </c>
      <c r="EA208" s="7">
        <v>6</v>
      </c>
      <c r="EB208" s="7">
        <v>2</v>
      </c>
      <c r="EC208" s="7">
        <v>2</v>
      </c>
      <c r="ED208" s="7">
        <v>0</v>
      </c>
      <c r="EE208" s="7">
        <v>1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6</v>
      </c>
      <c r="ER208" s="7">
        <v>4</v>
      </c>
      <c r="ES208" s="7">
        <v>5</v>
      </c>
      <c r="ET208" s="7">
        <v>2</v>
      </c>
      <c r="EU208" s="7">
        <v>0</v>
      </c>
      <c r="EV208" s="7">
        <v>1</v>
      </c>
      <c r="EW208" s="7">
        <v>1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3</v>
      </c>
      <c r="FI208" s="7">
        <v>2</v>
      </c>
      <c r="FJ208" s="7">
        <v>0</v>
      </c>
      <c r="FK208" s="7">
        <v>3</v>
      </c>
      <c r="FL208" s="7">
        <v>3</v>
      </c>
      <c r="FM208" s="7">
        <v>0</v>
      </c>
      <c r="FN208" s="7">
        <v>0</v>
      </c>
      <c r="FO208" s="7">
        <v>0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1</v>
      </c>
      <c r="FZ208" s="7">
        <v>3</v>
      </c>
      <c r="GA208" s="7">
        <v>0</v>
      </c>
      <c r="GB208" s="7">
        <v>1</v>
      </c>
      <c r="GC208" s="7">
        <v>1</v>
      </c>
      <c r="GD208" s="7">
        <v>1</v>
      </c>
      <c r="GE208" s="7">
        <v>0</v>
      </c>
      <c r="GF208" s="7">
        <v>0</v>
      </c>
      <c r="GG208" s="7">
        <v>0</v>
      </c>
      <c r="GH208" s="7">
        <v>0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>
        <v>0</v>
      </c>
      <c r="FH209" s="6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0</v>
      </c>
      <c r="FS209" s="7">
        <v>0</v>
      </c>
      <c r="FT209" s="7">
        <v>0</v>
      </c>
      <c r="FU209" s="7">
        <v>0</v>
      </c>
      <c r="FV209" s="7">
        <v>0</v>
      </c>
      <c r="FW209" s="7">
        <v>0</v>
      </c>
      <c r="FX209" s="7">
        <v>0</v>
      </c>
      <c r="FY209" s="6">
        <v>0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0</v>
      </c>
      <c r="GK209" s="7">
        <v>0</v>
      </c>
      <c r="GL209" s="7">
        <v>0</v>
      </c>
      <c r="GM209" s="7">
        <v>0</v>
      </c>
      <c r="GN209" s="7">
        <v>0</v>
      </c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14</v>
      </c>
      <c r="L210" s="18">
        <v>16</v>
      </c>
      <c r="M210" s="18">
        <v>8</v>
      </c>
      <c r="N210" s="18">
        <v>6</v>
      </c>
      <c r="O210" s="18">
        <v>11</v>
      </c>
      <c r="P210" s="18">
        <v>2</v>
      </c>
      <c r="Q210" s="18">
        <v>4</v>
      </c>
      <c r="R210" s="18">
        <v>3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5</v>
      </c>
      <c r="AC210" s="7">
        <v>5</v>
      </c>
      <c r="AD210" s="7">
        <v>6</v>
      </c>
      <c r="AE210" s="7">
        <v>7</v>
      </c>
      <c r="AF210" s="7">
        <v>2</v>
      </c>
      <c r="AG210" s="7">
        <v>2</v>
      </c>
      <c r="AH210" s="7">
        <v>0</v>
      </c>
      <c r="AI210" s="7">
        <v>0</v>
      </c>
      <c r="AJ210" s="7">
        <v>2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12</v>
      </c>
      <c r="AT210" s="25">
        <v>10</v>
      </c>
      <c r="AU210" s="25">
        <v>9</v>
      </c>
      <c r="AV210" s="25">
        <v>5</v>
      </c>
      <c r="AW210" s="25">
        <v>5</v>
      </c>
      <c r="AX210" s="25">
        <v>3</v>
      </c>
      <c r="AY210" s="25">
        <v>4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16</v>
      </c>
      <c r="BK210" s="7">
        <v>9</v>
      </c>
      <c r="BL210" s="7">
        <v>17</v>
      </c>
      <c r="BM210" s="7">
        <v>5</v>
      </c>
      <c r="BN210" s="7">
        <v>3</v>
      </c>
      <c r="BO210" s="7">
        <v>3</v>
      </c>
      <c r="BP210" s="7">
        <v>3</v>
      </c>
      <c r="BQ210" s="7">
        <v>1</v>
      </c>
      <c r="BR210" s="7">
        <v>1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4</v>
      </c>
      <c r="CB210" s="25">
        <v>10</v>
      </c>
      <c r="CC210" s="25">
        <v>12</v>
      </c>
      <c r="CD210" s="25">
        <v>7</v>
      </c>
      <c r="CE210" s="25">
        <v>1</v>
      </c>
      <c r="CF210" s="25">
        <v>2</v>
      </c>
      <c r="CG210" s="25">
        <v>1</v>
      </c>
      <c r="CH210" s="25">
        <v>2</v>
      </c>
      <c r="CI210" s="25">
        <v>2</v>
      </c>
      <c r="CJ210" s="25">
        <v>2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9</v>
      </c>
      <c r="CT210" s="7">
        <v>10</v>
      </c>
      <c r="CU210" s="7">
        <v>6</v>
      </c>
      <c r="CV210" s="7">
        <v>5</v>
      </c>
      <c r="CW210" s="7">
        <v>2</v>
      </c>
      <c r="CX210" s="7">
        <v>1</v>
      </c>
      <c r="CY210" s="7">
        <v>0</v>
      </c>
      <c r="CZ210" s="7">
        <v>2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5</v>
      </c>
      <c r="DJ210" s="25">
        <v>14</v>
      </c>
      <c r="DK210" s="25">
        <v>6</v>
      </c>
      <c r="DL210" s="25">
        <v>6</v>
      </c>
      <c r="DM210" s="25">
        <v>6</v>
      </c>
      <c r="DN210" s="25">
        <v>3</v>
      </c>
      <c r="DO210" s="25">
        <v>3</v>
      </c>
      <c r="DP210" s="25">
        <v>0</v>
      </c>
      <c r="DQ210" s="25">
        <v>2</v>
      </c>
      <c r="DR210" s="25">
        <v>2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7</v>
      </c>
      <c r="EA210" s="7">
        <v>8</v>
      </c>
      <c r="EB210" s="7">
        <v>7</v>
      </c>
      <c r="EC210" s="7">
        <v>4</v>
      </c>
      <c r="ED210" s="7">
        <v>4</v>
      </c>
      <c r="EE210" s="7">
        <v>4</v>
      </c>
      <c r="EF210" s="7">
        <v>0</v>
      </c>
      <c r="EG210" s="7">
        <v>4</v>
      </c>
      <c r="EH210" s="7">
        <v>2</v>
      </c>
      <c r="EI210" s="7">
        <v>1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14</v>
      </c>
      <c r="ER210" s="7">
        <v>9</v>
      </c>
      <c r="ES210" s="7">
        <v>10</v>
      </c>
      <c r="ET210" s="7">
        <v>8</v>
      </c>
      <c r="EU210" s="7">
        <v>3</v>
      </c>
      <c r="EV210" s="7">
        <v>5</v>
      </c>
      <c r="EW210" s="7">
        <v>1</v>
      </c>
      <c r="EX210" s="7">
        <v>1</v>
      </c>
      <c r="EY210" s="7">
        <v>0</v>
      </c>
      <c r="EZ210" s="7">
        <v>0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13</v>
      </c>
      <c r="FI210" s="7">
        <v>11</v>
      </c>
      <c r="FJ210" s="7">
        <v>9</v>
      </c>
      <c r="FK210" s="7">
        <v>4</v>
      </c>
      <c r="FL210" s="7">
        <v>2</v>
      </c>
      <c r="FM210" s="7">
        <v>1</v>
      </c>
      <c r="FN210" s="7">
        <v>1</v>
      </c>
      <c r="FO210" s="7">
        <v>2</v>
      </c>
      <c r="FP210" s="7">
        <v>2</v>
      </c>
      <c r="FQ210" s="7">
        <v>1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8</v>
      </c>
      <c r="FZ210" s="7">
        <v>2</v>
      </c>
      <c r="GA210" s="7">
        <v>4</v>
      </c>
      <c r="GB210" s="7">
        <v>2</v>
      </c>
      <c r="GC210" s="7">
        <v>2</v>
      </c>
      <c r="GD210" s="7">
        <v>1</v>
      </c>
      <c r="GE210" s="7">
        <v>1</v>
      </c>
      <c r="GF210" s="7">
        <v>0</v>
      </c>
      <c r="GG210" s="7">
        <v>0</v>
      </c>
      <c r="GH210" s="7">
        <v>0</v>
      </c>
      <c r="GI210" s="7">
        <v>0</v>
      </c>
      <c r="GJ210" s="7">
        <v>0</v>
      </c>
      <c r="GK210" s="7">
        <v>0</v>
      </c>
      <c r="GL210" s="7">
        <v>0</v>
      </c>
      <c r="GM210" s="7">
        <v>0</v>
      </c>
      <c r="GN210" s="7">
        <v>0</v>
      </c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5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10</v>
      </c>
      <c r="AC211" s="7">
        <v>4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9</v>
      </c>
      <c r="AT211" s="25">
        <v>3</v>
      </c>
      <c r="AU211" s="25">
        <v>3</v>
      </c>
      <c r="AV211" s="25">
        <v>2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3</v>
      </c>
      <c r="BK211" s="7">
        <v>2</v>
      </c>
      <c r="BL211" s="7">
        <v>2</v>
      </c>
      <c r="BM211" s="7">
        <v>2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8</v>
      </c>
      <c r="CB211" s="25">
        <v>2</v>
      </c>
      <c r="CC211" s="25">
        <v>3</v>
      </c>
      <c r="CD211" s="25">
        <v>1</v>
      </c>
      <c r="CE211" s="25">
        <v>2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4</v>
      </c>
      <c r="CS211" s="7">
        <v>5</v>
      </c>
      <c r="CT211" s="7">
        <v>3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17</v>
      </c>
      <c r="DC211" s="7">
        <v>2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3</v>
      </c>
      <c r="DJ211" s="25">
        <v>2</v>
      </c>
      <c r="DK211" s="25">
        <v>0</v>
      </c>
      <c r="DL211" s="25">
        <v>2</v>
      </c>
      <c r="DM211" s="25">
        <v>0</v>
      </c>
      <c r="DN211" s="25">
        <v>1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3</v>
      </c>
      <c r="EA211" s="7">
        <v>3</v>
      </c>
      <c r="EB211" s="7">
        <v>2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2</v>
      </c>
      <c r="ER211" s="7">
        <v>5</v>
      </c>
      <c r="ES211" s="7">
        <v>0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0</v>
      </c>
      <c r="FH211" s="6">
        <v>2</v>
      </c>
      <c r="FI211" s="7">
        <v>2</v>
      </c>
      <c r="FJ211" s="7">
        <v>2</v>
      </c>
      <c r="FK211" s="7">
        <v>1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8</v>
      </c>
      <c r="FZ211" s="7">
        <v>0</v>
      </c>
      <c r="GA211" s="7">
        <v>1</v>
      </c>
      <c r="GB211" s="7">
        <v>1</v>
      </c>
      <c r="GC211" s="7">
        <v>1</v>
      </c>
      <c r="GD211" s="7">
        <v>0</v>
      </c>
      <c r="GE211" s="7">
        <v>1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2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5</v>
      </c>
      <c r="AE212" s="7">
        <v>1</v>
      </c>
      <c r="AF212" s="7">
        <v>1</v>
      </c>
      <c r="AG212" s="7">
        <v>1</v>
      </c>
      <c r="AH212" s="7">
        <v>1</v>
      </c>
      <c r="AI212" s="7">
        <v>1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1</v>
      </c>
      <c r="AV212" s="25">
        <v>2</v>
      </c>
      <c r="AW212" s="25">
        <v>0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2</v>
      </c>
      <c r="BK212" s="7">
        <v>2</v>
      </c>
      <c r="BL212" s="7">
        <v>3</v>
      </c>
      <c r="BM212" s="7">
        <v>0</v>
      </c>
      <c r="BN212" s="7">
        <v>1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1</v>
      </c>
      <c r="BV212" s="7">
        <v>0</v>
      </c>
      <c r="BW212" s="7">
        <v>0</v>
      </c>
      <c r="BX212" s="7">
        <v>3</v>
      </c>
      <c r="BY212" s="7">
        <v>2</v>
      </c>
      <c r="BZ212" s="25">
        <v>0</v>
      </c>
      <c r="CA212" s="26">
        <v>1</v>
      </c>
      <c r="CB212" s="25">
        <v>1</v>
      </c>
      <c r="CC212" s="25">
        <v>2</v>
      </c>
      <c r="CD212" s="25">
        <v>1</v>
      </c>
      <c r="CE212" s="25">
        <v>1</v>
      </c>
      <c r="CF212" s="25">
        <v>0</v>
      </c>
      <c r="CG212" s="25">
        <v>2</v>
      </c>
      <c r="CH212" s="25">
        <v>0</v>
      </c>
      <c r="CI212" s="25">
        <v>1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1</v>
      </c>
      <c r="CT212" s="7">
        <v>2</v>
      </c>
      <c r="CU212" s="7">
        <v>1</v>
      </c>
      <c r="CV212" s="7">
        <v>2</v>
      </c>
      <c r="CW212" s="7">
        <v>2</v>
      </c>
      <c r="CX212" s="7">
        <v>0</v>
      </c>
      <c r="CY212" s="7">
        <v>0</v>
      </c>
      <c r="CZ212" s="7">
        <v>0</v>
      </c>
      <c r="DA212" s="7">
        <v>1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1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1</v>
      </c>
      <c r="EA212" s="7">
        <v>2</v>
      </c>
      <c r="EB212" s="7">
        <v>3</v>
      </c>
      <c r="EC212" s="7">
        <v>4</v>
      </c>
      <c r="ED212" s="7">
        <v>4</v>
      </c>
      <c r="EE212" s="7">
        <v>4</v>
      </c>
      <c r="EF212" s="7">
        <v>2</v>
      </c>
      <c r="EG212" s="7">
        <v>2</v>
      </c>
      <c r="EH212" s="7">
        <v>2</v>
      </c>
      <c r="EI212" s="7">
        <v>3</v>
      </c>
      <c r="EJ212" s="7">
        <v>0</v>
      </c>
      <c r="EK212" s="7">
        <v>1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1</v>
      </c>
      <c r="ES212" s="7">
        <v>1</v>
      </c>
      <c r="ET212" s="7">
        <v>0</v>
      </c>
      <c r="EU212" s="7">
        <v>0</v>
      </c>
      <c r="EV212" s="7">
        <v>0</v>
      </c>
      <c r="EW212" s="7">
        <v>1</v>
      </c>
      <c r="EX212" s="7">
        <v>1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1</v>
      </c>
      <c r="FJ212" s="7">
        <v>2</v>
      </c>
      <c r="FK212" s="7">
        <v>0</v>
      </c>
      <c r="FL212" s="7">
        <v>1</v>
      </c>
      <c r="FM212" s="7">
        <v>2</v>
      </c>
      <c r="FN212" s="7">
        <v>1</v>
      </c>
      <c r="FO212" s="7">
        <v>2</v>
      </c>
      <c r="FP212" s="7">
        <v>0</v>
      </c>
      <c r="FQ212" s="7">
        <v>1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1</v>
      </c>
      <c r="FZ212" s="7">
        <v>1</v>
      </c>
      <c r="GA212" s="7">
        <v>4</v>
      </c>
      <c r="GB212" s="7">
        <v>1</v>
      </c>
      <c r="GC212" s="7">
        <v>1</v>
      </c>
      <c r="GD212" s="7">
        <v>0</v>
      </c>
      <c r="GE212" s="7">
        <v>0</v>
      </c>
      <c r="GF212" s="7">
        <v>0</v>
      </c>
      <c r="GG212" s="7">
        <v>0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4</v>
      </c>
      <c r="L213" s="18">
        <v>2</v>
      </c>
      <c r="M213" s="18">
        <v>3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1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4</v>
      </c>
      <c r="AD213" s="7">
        <v>3</v>
      </c>
      <c r="AE213" s="7">
        <v>1</v>
      </c>
      <c r="AF213" s="7">
        <v>1</v>
      </c>
      <c r="AG213" s="7">
        <v>1</v>
      </c>
      <c r="AH213" s="7">
        <v>0</v>
      </c>
      <c r="AI213" s="7">
        <v>1</v>
      </c>
      <c r="AJ213" s="7">
        <v>2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1</v>
      </c>
      <c r="AS213" s="26">
        <v>3</v>
      </c>
      <c r="AT213" s="25">
        <v>1</v>
      </c>
      <c r="AU213" s="25">
        <v>2</v>
      </c>
      <c r="AV213" s="25">
        <v>2</v>
      </c>
      <c r="AW213" s="25">
        <v>2</v>
      </c>
      <c r="AX213" s="25">
        <v>0</v>
      </c>
      <c r="AY213" s="25">
        <v>0</v>
      </c>
      <c r="AZ213" s="25">
        <v>1</v>
      </c>
      <c r="BA213" s="25">
        <v>0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1</v>
      </c>
      <c r="BK213" s="7">
        <v>2</v>
      </c>
      <c r="BL213" s="7">
        <v>4</v>
      </c>
      <c r="BM213" s="7">
        <v>1</v>
      </c>
      <c r="BN213" s="7">
        <v>2</v>
      </c>
      <c r="BO213" s="7">
        <v>0</v>
      </c>
      <c r="BP213" s="7">
        <v>1</v>
      </c>
      <c r="BQ213" s="7">
        <v>3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4</v>
      </c>
      <c r="CB213" s="25">
        <v>0</v>
      </c>
      <c r="CC213" s="25">
        <v>2</v>
      </c>
      <c r="CD213" s="25">
        <v>0</v>
      </c>
      <c r="CE213" s="25">
        <v>2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3</v>
      </c>
      <c r="CT213" s="7">
        <v>3</v>
      </c>
      <c r="CU213" s="7">
        <v>1</v>
      </c>
      <c r="CV213" s="7">
        <v>1</v>
      </c>
      <c r="CW213" s="7">
        <v>3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1</v>
      </c>
      <c r="DJ213" s="25">
        <v>1</v>
      </c>
      <c r="DK213" s="25">
        <v>2</v>
      </c>
      <c r="DL213" s="25">
        <v>2</v>
      </c>
      <c r="DM213" s="25">
        <v>2</v>
      </c>
      <c r="DN213" s="25">
        <v>0</v>
      </c>
      <c r="DO213" s="25">
        <v>1</v>
      </c>
      <c r="DP213" s="25">
        <v>0</v>
      </c>
      <c r="DQ213" s="25">
        <v>1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2</v>
      </c>
      <c r="EB213" s="7">
        <v>3</v>
      </c>
      <c r="EC213" s="7">
        <v>2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2</v>
      </c>
      <c r="ER213" s="7">
        <v>2</v>
      </c>
      <c r="ES213" s="7">
        <v>1</v>
      </c>
      <c r="ET213" s="7">
        <v>2</v>
      </c>
      <c r="EU213" s="7">
        <v>3</v>
      </c>
      <c r="EV213" s="7">
        <v>1</v>
      </c>
      <c r="EW213" s="7">
        <v>0</v>
      </c>
      <c r="EX213" s="7">
        <v>1</v>
      </c>
      <c r="EY213" s="7">
        <v>1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1</v>
      </c>
      <c r="FI213" s="7">
        <v>4</v>
      </c>
      <c r="FJ213" s="7">
        <v>1</v>
      </c>
      <c r="FK213" s="7">
        <v>2</v>
      </c>
      <c r="FL213" s="7">
        <v>1</v>
      </c>
      <c r="FM213" s="7">
        <v>0</v>
      </c>
      <c r="FN213" s="7">
        <v>0</v>
      </c>
      <c r="FO213" s="7">
        <v>0</v>
      </c>
      <c r="FP213" s="7">
        <v>0</v>
      </c>
      <c r="FQ213" s="7">
        <v>1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>
        <v>0</v>
      </c>
      <c r="FY213" s="6">
        <v>4</v>
      </c>
      <c r="FZ213" s="7">
        <v>2</v>
      </c>
      <c r="GA213" s="7">
        <v>1</v>
      </c>
      <c r="GB213" s="7">
        <v>2</v>
      </c>
      <c r="GC213" s="7">
        <v>0</v>
      </c>
      <c r="GD213" s="7">
        <v>5</v>
      </c>
      <c r="GE213" s="7">
        <v>0</v>
      </c>
      <c r="GF213" s="7">
        <v>0</v>
      </c>
      <c r="GG213" s="7">
        <v>1</v>
      </c>
      <c r="GH213" s="7">
        <v>0</v>
      </c>
      <c r="GI213" s="7">
        <v>0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0</v>
      </c>
      <c r="AV214" s="25">
        <v>3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1</v>
      </c>
      <c r="BL214" s="7">
        <v>3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1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2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1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1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1</v>
      </c>
      <c r="ET214" s="7">
        <v>1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1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1</v>
      </c>
      <c r="FZ214" s="7">
        <v>1</v>
      </c>
      <c r="GA214" s="7">
        <v>0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0</v>
      </c>
      <c r="GJ214" s="7">
        <v>0</v>
      </c>
      <c r="GK214" s="7">
        <v>0</v>
      </c>
      <c r="GL214" s="7">
        <v>0</v>
      </c>
      <c r="GM214" s="7">
        <v>0</v>
      </c>
      <c r="GN214" s="7">
        <v>0</v>
      </c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1</v>
      </c>
      <c r="AJ215" s="7">
        <v>0</v>
      </c>
      <c r="AK215" s="7">
        <v>1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1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1</v>
      </c>
      <c r="BM215" s="7">
        <v>0</v>
      </c>
      <c r="BN215" s="7">
        <v>1</v>
      </c>
      <c r="BO215" s="7">
        <v>0</v>
      </c>
      <c r="BP215" s="7">
        <v>1</v>
      </c>
      <c r="BQ215" s="7">
        <v>0</v>
      </c>
      <c r="BR215" s="7">
        <v>1</v>
      </c>
      <c r="BS215" s="7">
        <v>1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1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2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1</v>
      </c>
      <c r="DB215" s="7">
        <v>0</v>
      </c>
      <c r="DC215" s="7">
        <v>2</v>
      </c>
      <c r="DD215" s="7">
        <v>1</v>
      </c>
      <c r="DE215" s="7">
        <v>0</v>
      </c>
      <c r="DF215" s="7">
        <v>1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1</v>
      </c>
      <c r="DW215" s="25">
        <v>1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1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1</v>
      </c>
      <c r="ER215" s="7">
        <v>3</v>
      </c>
      <c r="ES215" s="7">
        <v>7</v>
      </c>
      <c r="ET215" s="7">
        <v>2</v>
      </c>
      <c r="EU215" s="7">
        <v>1</v>
      </c>
      <c r="EV215" s="7">
        <v>1</v>
      </c>
      <c r="EW215" s="7">
        <v>1</v>
      </c>
      <c r="EX215" s="7">
        <v>1</v>
      </c>
      <c r="EY215" s="7">
        <v>2</v>
      </c>
      <c r="EZ215" s="7">
        <v>1</v>
      </c>
      <c r="FA215" s="7">
        <v>1</v>
      </c>
      <c r="FB215" s="7">
        <v>1</v>
      </c>
      <c r="FC215" s="7">
        <v>3</v>
      </c>
      <c r="FD215" s="7">
        <v>1</v>
      </c>
      <c r="FE215" s="7">
        <v>6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4</v>
      </c>
      <c r="FL215" s="7">
        <v>0</v>
      </c>
      <c r="FM215" s="7">
        <v>0</v>
      </c>
      <c r="FN215" s="7">
        <v>0</v>
      </c>
      <c r="FO215" s="7">
        <v>0</v>
      </c>
      <c r="FP215" s="7">
        <v>0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0</v>
      </c>
      <c r="FZ215" s="7">
        <v>0</v>
      </c>
      <c r="GA215" s="7">
        <v>0</v>
      </c>
      <c r="GB215" s="7">
        <v>0</v>
      </c>
      <c r="GC215" s="7">
        <v>1</v>
      </c>
      <c r="GD215" s="7">
        <v>2</v>
      </c>
      <c r="GE215" s="7">
        <v>0</v>
      </c>
      <c r="GF215" s="7">
        <v>0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1</v>
      </c>
      <c r="R216" s="18">
        <v>1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1</v>
      </c>
      <c r="AK216" s="7">
        <v>0</v>
      </c>
      <c r="AL216" s="7">
        <v>2</v>
      </c>
      <c r="AM216" s="7">
        <v>0</v>
      </c>
      <c r="AN216" s="7">
        <v>0</v>
      </c>
      <c r="AO216" s="7">
        <v>1</v>
      </c>
      <c r="AP216" s="7">
        <v>0</v>
      </c>
      <c r="AQ216" s="7">
        <v>0</v>
      </c>
      <c r="AR216" s="25">
        <v>0</v>
      </c>
      <c r="AS216" s="26">
        <v>1</v>
      </c>
      <c r="AT216" s="25">
        <v>0</v>
      </c>
      <c r="AU216" s="25">
        <v>0</v>
      </c>
      <c r="AV216" s="25">
        <v>0</v>
      </c>
      <c r="AW216" s="25">
        <v>0</v>
      </c>
      <c r="AX216" s="25">
        <v>1</v>
      </c>
      <c r="AY216" s="25">
        <v>2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2</v>
      </c>
      <c r="BF216" s="25">
        <v>1</v>
      </c>
      <c r="BG216" s="25">
        <v>1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2</v>
      </c>
      <c r="BR216" s="7">
        <v>0</v>
      </c>
      <c r="BS216" s="7">
        <v>0</v>
      </c>
      <c r="BT216" s="7">
        <v>0</v>
      </c>
      <c r="BU216" s="7">
        <v>0</v>
      </c>
      <c r="BV216" s="7">
        <v>1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1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1</v>
      </c>
      <c r="DU216" s="25">
        <v>0</v>
      </c>
      <c r="DV216" s="25">
        <v>0</v>
      </c>
      <c r="DW216" s="25">
        <v>1</v>
      </c>
      <c r="DX216" s="25">
        <v>0</v>
      </c>
      <c r="DY216" s="7">
        <v>0</v>
      </c>
      <c r="DZ216" s="6">
        <v>0</v>
      </c>
      <c r="EA216" s="7">
        <v>0</v>
      </c>
      <c r="EB216" s="7">
        <v>1</v>
      </c>
      <c r="EC216" s="7">
        <v>0</v>
      </c>
      <c r="ED216" s="7">
        <v>0</v>
      </c>
      <c r="EE216" s="7">
        <v>0</v>
      </c>
      <c r="EF216" s="7">
        <v>1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1</v>
      </c>
      <c r="ET216" s="7">
        <v>1</v>
      </c>
      <c r="EU216" s="7">
        <v>0</v>
      </c>
      <c r="EV216" s="7">
        <v>1</v>
      </c>
      <c r="EW216" s="7">
        <v>1</v>
      </c>
      <c r="EX216" s="7">
        <v>2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2</v>
      </c>
      <c r="FE216" s="7">
        <v>0</v>
      </c>
      <c r="FF216" s="7">
        <v>0</v>
      </c>
      <c r="FG216" s="7">
        <v>0</v>
      </c>
      <c r="FH216" s="6">
        <v>1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0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1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  <c r="AH217" s="7">
        <v>0</v>
      </c>
      <c r="AI217" s="7">
        <v>1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2</v>
      </c>
      <c r="AT217" s="25">
        <v>0</v>
      </c>
      <c r="AU217" s="25">
        <v>1</v>
      </c>
      <c r="AV217" s="25">
        <v>1</v>
      </c>
      <c r="AW217" s="25">
        <v>0</v>
      </c>
      <c r="AX217" s="25">
        <v>0</v>
      </c>
      <c r="AY217" s="25">
        <v>0</v>
      </c>
      <c r="AZ217" s="25">
        <v>0</v>
      </c>
      <c r="BA217" s="25">
        <v>1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1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2</v>
      </c>
      <c r="BS217" s="7">
        <v>0</v>
      </c>
      <c r="BT217" s="7">
        <v>0</v>
      </c>
      <c r="BU217" s="7">
        <v>1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1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1</v>
      </c>
      <c r="CS217" s="7">
        <v>1</v>
      </c>
      <c r="CT217" s="7">
        <v>0</v>
      </c>
      <c r="CU217" s="7">
        <v>0</v>
      </c>
      <c r="CV217" s="7">
        <v>0</v>
      </c>
      <c r="CW217" s="7">
        <v>1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1</v>
      </c>
      <c r="DO217" s="25">
        <v>0</v>
      </c>
      <c r="DP217" s="25">
        <v>0</v>
      </c>
      <c r="DQ217" s="25">
        <v>1</v>
      </c>
      <c r="DR217" s="25">
        <v>1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1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2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2</v>
      </c>
      <c r="ER217" s="7">
        <v>0</v>
      </c>
      <c r="ES217" s="7">
        <v>0</v>
      </c>
      <c r="ET217" s="7">
        <v>0</v>
      </c>
      <c r="EU217" s="7">
        <v>1</v>
      </c>
      <c r="EV217" s="7">
        <v>0</v>
      </c>
      <c r="EW217" s="7">
        <v>0</v>
      </c>
      <c r="EX217" s="7">
        <v>1</v>
      </c>
      <c r="EY217" s="7">
        <v>0</v>
      </c>
      <c r="EZ217" s="7">
        <v>3</v>
      </c>
      <c r="FA217" s="7">
        <v>0</v>
      </c>
      <c r="FB217" s="7">
        <v>3</v>
      </c>
      <c r="FC217" s="7">
        <v>1</v>
      </c>
      <c r="FD217" s="7">
        <v>3</v>
      </c>
      <c r="FE217" s="7">
        <v>0</v>
      </c>
      <c r="FF217" s="7">
        <v>0</v>
      </c>
      <c r="FG217" s="7">
        <v>0</v>
      </c>
      <c r="FH217" s="6">
        <v>0</v>
      </c>
      <c r="FI217" s="7">
        <v>1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7">
        <v>0</v>
      </c>
      <c r="FQ217" s="7">
        <v>1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1</v>
      </c>
      <c r="FY217" s="6">
        <v>1</v>
      </c>
      <c r="FZ217" s="7">
        <v>2</v>
      </c>
      <c r="GA217" s="7">
        <v>0</v>
      </c>
      <c r="GB217" s="7">
        <v>0</v>
      </c>
      <c r="GC217" s="7">
        <v>1</v>
      </c>
      <c r="GD217" s="7">
        <v>1</v>
      </c>
      <c r="GE217" s="7">
        <v>0</v>
      </c>
      <c r="GF217" s="7">
        <v>0</v>
      </c>
      <c r="GG217" s="7">
        <v>0</v>
      </c>
      <c r="GH217" s="7">
        <v>1</v>
      </c>
      <c r="GI217" s="7">
        <v>0</v>
      </c>
      <c r="GJ217" s="7">
        <v>0</v>
      </c>
      <c r="GK217" s="7">
        <v>0</v>
      </c>
      <c r="GL217" s="7">
        <v>0</v>
      </c>
      <c r="GM217" s="7">
        <v>0</v>
      </c>
      <c r="GN217" s="7">
        <v>0</v>
      </c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2</v>
      </c>
      <c r="AC218" s="7">
        <v>0</v>
      </c>
      <c r="AD218" s="7">
        <v>0</v>
      </c>
      <c r="AE218" s="7">
        <v>0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1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2</v>
      </c>
      <c r="CB218" s="25">
        <v>0</v>
      </c>
      <c r="CC218" s="25">
        <v>2</v>
      </c>
      <c r="CD218" s="25">
        <v>0</v>
      </c>
      <c r="CE218" s="25">
        <v>0</v>
      </c>
      <c r="CF218" s="25">
        <v>0</v>
      </c>
      <c r="CG218" s="25">
        <v>1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2</v>
      </c>
      <c r="CS218" s="7">
        <v>1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1</v>
      </c>
      <c r="CZ218" s="7">
        <v>1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4</v>
      </c>
      <c r="DK218" s="25">
        <v>1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1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1</v>
      </c>
      <c r="EA218" s="7">
        <v>2</v>
      </c>
      <c r="EB218" s="7">
        <v>4</v>
      </c>
      <c r="EC218" s="7">
        <v>1</v>
      </c>
      <c r="ED218" s="7">
        <v>0</v>
      </c>
      <c r="EE218" s="7">
        <v>0</v>
      </c>
      <c r="EF218" s="7">
        <v>1</v>
      </c>
      <c r="EG218" s="7">
        <v>3</v>
      </c>
      <c r="EH218" s="7">
        <v>1</v>
      </c>
      <c r="EI218" s="7">
        <v>3</v>
      </c>
      <c r="EJ218" s="7">
        <v>2</v>
      </c>
      <c r="EK218" s="7">
        <v>1</v>
      </c>
      <c r="EL218" s="7">
        <v>1</v>
      </c>
      <c r="EM218" s="7">
        <v>1</v>
      </c>
      <c r="EN218" s="7">
        <v>0</v>
      </c>
      <c r="EO218" s="7">
        <v>1</v>
      </c>
      <c r="EP218" s="7">
        <v>0</v>
      </c>
      <c r="EQ218" s="6">
        <v>4</v>
      </c>
      <c r="ER218" s="7">
        <v>0</v>
      </c>
      <c r="ES218" s="7">
        <v>1</v>
      </c>
      <c r="ET218" s="7">
        <v>0</v>
      </c>
      <c r="EU218" s="7">
        <v>0</v>
      </c>
      <c r="EV218" s="7">
        <v>0</v>
      </c>
      <c r="EW218" s="7">
        <v>1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1</v>
      </c>
      <c r="FE218" s="7">
        <v>0</v>
      </c>
      <c r="FF218" s="7">
        <v>0</v>
      </c>
      <c r="FG218" s="7">
        <v>0</v>
      </c>
      <c r="FH218" s="6">
        <v>1</v>
      </c>
      <c r="FI218" s="7">
        <v>2</v>
      </c>
      <c r="FJ218" s="7">
        <v>2</v>
      </c>
      <c r="FK218" s="7">
        <v>2</v>
      </c>
      <c r="FL218" s="7">
        <v>0</v>
      </c>
      <c r="FM218" s="7">
        <v>0</v>
      </c>
      <c r="FN218" s="7">
        <v>0</v>
      </c>
      <c r="FO218" s="7">
        <v>1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0</v>
      </c>
      <c r="GC218" s="7">
        <v>0</v>
      </c>
      <c r="GD218" s="7">
        <v>0</v>
      </c>
      <c r="GE218" s="7">
        <v>0</v>
      </c>
      <c r="GF218" s="7">
        <v>0</v>
      </c>
      <c r="GG218" s="7">
        <v>0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>
        <v>1</v>
      </c>
      <c r="AB219" s="6">
        <v>1</v>
      </c>
      <c r="AC219" s="7">
        <v>0</v>
      </c>
      <c r="AD219" s="7">
        <v>0</v>
      </c>
      <c r="AE219" s="7">
        <v>0</v>
      </c>
      <c r="AF219" s="7">
        <v>0</v>
      </c>
      <c r="AG219" s="7">
        <v>1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1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1</v>
      </c>
      <c r="AV219" s="25">
        <v>0</v>
      </c>
      <c r="AW219" s="25">
        <v>1</v>
      </c>
      <c r="AX219" s="25">
        <v>0</v>
      </c>
      <c r="AY219" s="25">
        <v>0</v>
      </c>
      <c r="AZ219" s="25">
        <v>1</v>
      </c>
      <c r="BA219" s="25">
        <v>0</v>
      </c>
      <c r="BB219" s="25">
        <v>1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5</v>
      </c>
      <c r="BK219" s="7">
        <v>0</v>
      </c>
      <c r="BL219" s="7">
        <v>1</v>
      </c>
      <c r="BM219" s="7">
        <v>0</v>
      </c>
      <c r="BN219" s="7">
        <v>1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1</v>
      </c>
      <c r="BU219" s="7">
        <v>1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1</v>
      </c>
      <c r="CD219" s="25">
        <v>0</v>
      </c>
      <c r="CE219" s="25">
        <v>2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3</v>
      </c>
      <c r="CS219" s="7">
        <v>0</v>
      </c>
      <c r="CT219" s="7">
        <v>1</v>
      </c>
      <c r="CU219" s="7">
        <v>0</v>
      </c>
      <c r="CV219" s="7">
        <v>0</v>
      </c>
      <c r="CW219" s="7">
        <v>1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1</v>
      </c>
      <c r="DJ219" s="25">
        <v>1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1</v>
      </c>
      <c r="EF219" s="7">
        <v>0</v>
      </c>
      <c r="EG219" s="7">
        <v>0</v>
      </c>
      <c r="EH219" s="7">
        <v>0</v>
      </c>
      <c r="EI219" s="7">
        <v>0</v>
      </c>
      <c r="EJ219" s="7">
        <v>1</v>
      </c>
      <c r="EK219" s="7">
        <v>1</v>
      </c>
      <c r="EL219" s="7">
        <v>1</v>
      </c>
      <c r="EM219" s="7">
        <v>0</v>
      </c>
      <c r="EN219" s="7">
        <v>0</v>
      </c>
      <c r="EO219" s="7">
        <v>0</v>
      </c>
      <c r="EP219" s="7">
        <v>2</v>
      </c>
      <c r="EQ219" s="6">
        <v>1</v>
      </c>
      <c r="ER219" s="7">
        <v>0</v>
      </c>
      <c r="ES219" s="7">
        <v>0</v>
      </c>
      <c r="ET219" s="7">
        <v>1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2</v>
      </c>
      <c r="FB219" s="7">
        <v>1</v>
      </c>
      <c r="FC219" s="7">
        <v>0</v>
      </c>
      <c r="FD219" s="7">
        <v>1</v>
      </c>
      <c r="FE219" s="7">
        <v>0</v>
      </c>
      <c r="FF219" s="7">
        <v>0</v>
      </c>
      <c r="FG219" s="7">
        <v>3</v>
      </c>
      <c r="FH219" s="6">
        <v>1</v>
      </c>
      <c r="FI219" s="7">
        <v>1</v>
      </c>
      <c r="FJ219" s="7">
        <v>2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1</v>
      </c>
      <c r="FS219" s="7">
        <v>1</v>
      </c>
      <c r="FT219" s="7">
        <v>0</v>
      </c>
      <c r="FU219" s="7">
        <v>0</v>
      </c>
      <c r="FV219" s="7">
        <v>0</v>
      </c>
      <c r="FW219" s="7">
        <v>0</v>
      </c>
      <c r="FX219" s="7">
        <v>0</v>
      </c>
      <c r="FY219" s="6">
        <v>0</v>
      </c>
      <c r="FZ219" s="7">
        <v>0</v>
      </c>
      <c r="GA219" s="7">
        <v>0</v>
      </c>
      <c r="GB219" s="7">
        <v>0</v>
      </c>
      <c r="GC219" s="7">
        <v>0</v>
      </c>
      <c r="GD219" s="7">
        <v>0</v>
      </c>
      <c r="GE219" s="7">
        <v>0</v>
      </c>
      <c r="GF219" s="7">
        <v>0</v>
      </c>
      <c r="GG219" s="7">
        <v>0</v>
      </c>
      <c r="GH219" s="7">
        <v>0</v>
      </c>
      <c r="GI219" s="7">
        <v>0</v>
      </c>
      <c r="GJ219" s="7">
        <v>0</v>
      </c>
      <c r="GK219" s="7">
        <v>0</v>
      </c>
      <c r="GL219" s="7">
        <v>0</v>
      </c>
      <c r="GM219" s="7">
        <v>0</v>
      </c>
      <c r="GN219" s="7">
        <v>0</v>
      </c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3</v>
      </c>
      <c r="O220" s="18">
        <v>2</v>
      </c>
      <c r="P220" s="18">
        <v>3</v>
      </c>
      <c r="Q220" s="18">
        <v>0</v>
      </c>
      <c r="R220" s="18">
        <v>0</v>
      </c>
      <c r="S220" s="18">
        <v>0</v>
      </c>
      <c r="T220" s="18">
        <v>1</v>
      </c>
      <c r="U220" s="18">
        <v>3</v>
      </c>
      <c r="V220" s="18">
        <v>5</v>
      </c>
      <c r="W220" s="18">
        <v>0</v>
      </c>
      <c r="X220" s="18">
        <v>5</v>
      </c>
      <c r="Y220" s="18">
        <v>2</v>
      </c>
      <c r="Z220" s="18">
        <v>1</v>
      </c>
      <c r="AA220" s="7">
        <v>0</v>
      </c>
      <c r="AB220" s="6">
        <v>0</v>
      </c>
      <c r="AC220" s="7">
        <v>2</v>
      </c>
      <c r="AD220" s="7">
        <v>1</v>
      </c>
      <c r="AE220" s="7">
        <v>1</v>
      </c>
      <c r="AF220" s="7">
        <v>0</v>
      </c>
      <c r="AG220" s="7">
        <v>0</v>
      </c>
      <c r="AH220" s="7">
        <v>2</v>
      </c>
      <c r="AI220" s="7">
        <v>0</v>
      </c>
      <c r="AJ220" s="7">
        <v>0</v>
      </c>
      <c r="AK220" s="7">
        <v>0</v>
      </c>
      <c r="AL220" s="7">
        <v>1</v>
      </c>
      <c r="AM220" s="7">
        <v>0</v>
      </c>
      <c r="AN220" s="7">
        <v>0</v>
      </c>
      <c r="AO220" s="7">
        <v>0</v>
      </c>
      <c r="AP220" s="7">
        <v>0</v>
      </c>
      <c r="AQ220" s="7">
        <v>1</v>
      </c>
      <c r="AR220" s="25">
        <v>0</v>
      </c>
      <c r="AS220" s="26">
        <v>4</v>
      </c>
      <c r="AT220" s="25">
        <v>2</v>
      </c>
      <c r="AU220" s="25">
        <v>4</v>
      </c>
      <c r="AV220" s="25">
        <v>2</v>
      </c>
      <c r="AW220" s="25">
        <v>0</v>
      </c>
      <c r="AX220" s="25">
        <v>0</v>
      </c>
      <c r="AY220" s="25">
        <v>1</v>
      </c>
      <c r="AZ220" s="25">
        <v>1</v>
      </c>
      <c r="BA220" s="25">
        <v>0</v>
      </c>
      <c r="BB220" s="25">
        <v>1</v>
      </c>
      <c r="BC220" s="25">
        <v>0</v>
      </c>
      <c r="BD220" s="25">
        <v>1</v>
      </c>
      <c r="BE220" s="25">
        <v>0</v>
      </c>
      <c r="BF220" s="25">
        <v>1</v>
      </c>
      <c r="BG220" s="25">
        <v>0</v>
      </c>
      <c r="BH220" s="25">
        <v>0</v>
      </c>
      <c r="BI220" s="7">
        <v>0</v>
      </c>
      <c r="BJ220" s="6">
        <v>1</v>
      </c>
      <c r="BK220" s="7">
        <v>2</v>
      </c>
      <c r="BL220" s="7">
        <v>0</v>
      </c>
      <c r="BM220" s="7">
        <v>1</v>
      </c>
      <c r="BN220" s="7">
        <v>0</v>
      </c>
      <c r="BO220" s="7">
        <v>1</v>
      </c>
      <c r="BP220" s="7">
        <v>2</v>
      </c>
      <c r="BQ220" s="7">
        <v>0</v>
      </c>
      <c r="BR220" s="7">
        <v>0</v>
      </c>
      <c r="BS220" s="7">
        <v>0</v>
      </c>
      <c r="BT220" s="7">
        <v>1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4</v>
      </c>
      <c r="CB220" s="25">
        <v>3</v>
      </c>
      <c r="CC220" s="25">
        <v>3</v>
      </c>
      <c r="CD220" s="25">
        <v>2</v>
      </c>
      <c r="CE220" s="25">
        <v>0</v>
      </c>
      <c r="CF220" s="25">
        <v>0</v>
      </c>
      <c r="CG220" s="25">
        <v>1</v>
      </c>
      <c r="CH220" s="25">
        <v>1</v>
      </c>
      <c r="CI220" s="25">
        <v>0</v>
      </c>
      <c r="CJ220" s="25">
        <v>0</v>
      </c>
      <c r="CK220" s="25">
        <v>0</v>
      </c>
      <c r="CL220" s="25">
        <v>1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3</v>
      </c>
      <c r="CS220" s="7">
        <v>1</v>
      </c>
      <c r="CT220" s="7">
        <v>2</v>
      </c>
      <c r="CU220" s="7">
        <v>1</v>
      </c>
      <c r="CV220" s="7">
        <v>1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1</v>
      </c>
      <c r="DG220" s="7">
        <v>0</v>
      </c>
      <c r="DH220" s="25">
        <v>0</v>
      </c>
      <c r="DI220" s="26">
        <v>0</v>
      </c>
      <c r="DJ220" s="25">
        <v>4</v>
      </c>
      <c r="DK220" s="25">
        <v>0</v>
      </c>
      <c r="DL220" s="25">
        <v>1</v>
      </c>
      <c r="DM220" s="25">
        <v>0</v>
      </c>
      <c r="DN220" s="25">
        <v>0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1</v>
      </c>
      <c r="DU220" s="25">
        <v>1</v>
      </c>
      <c r="DV220" s="25">
        <v>1</v>
      </c>
      <c r="DW220" s="25">
        <v>1</v>
      </c>
      <c r="DX220" s="25">
        <v>0</v>
      </c>
      <c r="DY220" s="7">
        <v>0</v>
      </c>
      <c r="DZ220" s="6">
        <v>1</v>
      </c>
      <c r="EA220" s="7">
        <v>0</v>
      </c>
      <c r="EB220" s="7">
        <v>0</v>
      </c>
      <c r="EC220" s="7">
        <v>1</v>
      </c>
      <c r="ED220" s="7">
        <v>4</v>
      </c>
      <c r="EE220" s="7">
        <v>3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1</v>
      </c>
      <c r="ER220" s="7">
        <v>1</v>
      </c>
      <c r="ES220" s="7">
        <v>1</v>
      </c>
      <c r="ET220" s="7">
        <v>1</v>
      </c>
      <c r="EU220" s="7">
        <v>1</v>
      </c>
      <c r="EV220" s="7">
        <v>1</v>
      </c>
      <c r="EW220" s="7">
        <v>0</v>
      </c>
      <c r="EX220" s="7">
        <v>2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0</v>
      </c>
      <c r="FI220" s="7">
        <v>3</v>
      </c>
      <c r="FJ220" s="7">
        <v>2</v>
      </c>
      <c r="FK220" s="7">
        <v>0</v>
      </c>
      <c r="FL220" s="7">
        <v>0</v>
      </c>
      <c r="FM220" s="7">
        <v>1</v>
      </c>
      <c r="FN220" s="7">
        <v>0</v>
      </c>
      <c r="FO220" s="7">
        <v>1</v>
      </c>
      <c r="FP220" s="7">
        <v>1</v>
      </c>
      <c r="FQ220" s="7">
        <v>0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2</v>
      </c>
      <c r="FZ220" s="7">
        <v>1</v>
      </c>
      <c r="GA220" s="7">
        <v>2</v>
      </c>
      <c r="GB220" s="7">
        <v>2</v>
      </c>
      <c r="GC220" s="7">
        <v>0</v>
      </c>
      <c r="GD220" s="7">
        <v>0</v>
      </c>
      <c r="GE220" s="7">
        <v>1</v>
      </c>
      <c r="GF220" s="7">
        <v>0</v>
      </c>
      <c r="GG220" s="7">
        <v>0</v>
      </c>
      <c r="GH220" s="7">
        <v>1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5</v>
      </c>
      <c r="L221" s="18">
        <v>7</v>
      </c>
      <c r="M221" s="18">
        <v>6</v>
      </c>
      <c r="N221" s="18">
        <v>5</v>
      </c>
      <c r="O221" s="18">
        <v>4</v>
      </c>
      <c r="P221" s="18">
        <v>3</v>
      </c>
      <c r="Q221" s="18">
        <v>3</v>
      </c>
      <c r="R221" s="18">
        <v>4</v>
      </c>
      <c r="S221" s="18">
        <v>0</v>
      </c>
      <c r="T221" s="18">
        <v>0</v>
      </c>
      <c r="U221" s="18">
        <v>4</v>
      </c>
      <c r="V221" s="18">
        <v>5</v>
      </c>
      <c r="W221" s="18">
        <v>6</v>
      </c>
      <c r="X221" s="18">
        <v>8</v>
      </c>
      <c r="Y221" s="18">
        <v>4</v>
      </c>
      <c r="Z221" s="18">
        <v>12</v>
      </c>
      <c r="AA221" s="7">
        <v>0</v>
      </c>
      <c r="AB221" s="6">
        <v>4</v>
      </c>
      <c r="AC221" s="7">
        <v>2</v>
      </c>
      <c r="AD221" s="7">
        <v>4</v>
      </c>
      <c r="AE221" s="7">
        <v>3</v>
      </c>
      <c r="AF221" s="7">
        <v>2</v>
      </c>
      <c r="AG221" s="7">
        <v>3</v>
      </c>
      <c r="AH221" s="7">
        <v>2</v>
      </c>
      <c r="AI221" s="7">
        <v>2</v>
      </c>
      <c r="AJ221" s="7">
        <v>2</v>
      </c>
      <c r="AK221" s="7">
        <v>2</v>
      </c>
      <c r="AL221" s="7">
        <v>9</v>
      </c>
      <c r="AM221" s="7">
        <v>6</v>
      </c>
      <c r="AN221" s="7">
        <v>5</v>
      </c>
      <c r="AO221" s="7">
        <v>8</v>
      </c>
      <c r="AP221" s="7">
        <v>2</v>
      </c>
      <c r="AQ221" s="7">
        <v>7</v>
      </c>
      <c r="AR221" s="25">
        <v>0</v>
      </c>
      <c r="AS221" s="26">
        <v>6</v>
      </c>
      <c r="AT221" s="25">
        <v>6</v>
      </c>
      <c r="AU221" s="25">
        <v>3</v>
      </c>
      <c r="AV221" s="25">
        <v>2</v>
      </c>
      <c r="AW221" s="25">
        <v>3</v>
      </c>
      <c r="AX221" s="25">
        <v>2</v>
      </c>
      <c r="AY221" s="25">
        <v>7</v>
      </c>
      <c r="AZ221" s="25">
        <v>0</v>
      </c>
      <c r="BA221" s="25">
        <v>2</v>
      </c>
      <c r="BB221" s="25">
        <v>0</v>
      </c>
      <c r="BC221" s="25">
        <v>10</v>
      </c>
      <c r="BD221" s="25">
        <v>14</v>
      </c>
      <c r="BE221" s="25">
        <v>9</v>
      </c>
      <c r="BF221" s="25">
        <v>6</v>
      </c>
      <c r="BG221" s="25">
        <v>1</v>
      </c>
      <c r="BH221" s="25">
        <v>6</v>
      </c>
      <c r="BI221" s="7">
        <v>0</v>
      </c>
      <c r="BJ221" s="6">
        <v>5</v>
      </c>
      <c r="BK221" s="7">
        <v>3</v>
      </c>
      <c r="BL221" s="7">
        <v>4</v>
      </c>
      <c r="BM221" s="7">
        <v>6</v>
      </c>
      <c r="BN221" s="7">
        <v>2</v>
      </c>
      <c r="BO221" s="7">
        <v>5</v>
      </c>
      <c r="BP221" s="7">
        <v>3</v>
      </c>
      <c r="BQ221" s="7">
        <v>2</v>
      </c>
      <c r="BR221" s="7">
        <v>2</v>
      </c>
      <c r="BS221" s="7">
        <v>3</v>
      </c>
      <c r="BT221" s="7">
        <v>28</v>
      </c>
      <c r="BU221" s="7">
        <v>20</v>
      </c>
      <c r="BV221" s="7">
        <v>10</v>
      </c>
      <c r="BW221" s="7">
        <v>11</v>
      </c>
      <c r="BX221" s="7">
        <v>9</v>
      </c>
      <c r="BY221" s="7">
        <v>1</v>
      </c>
      <c r="BZ221" s="25">
        <v>0</v>
      </c>
      <c r="CA221" s="26">
        <v>7</v>
      </c>
      <c r="CB221" s="25">
        <v>5</v>
      </c>
      <c r="CC221" s="25">
        <v>4</v>
      </c>
      <c r="CD221" s="25">
        <v>7</v>
      </c>
      <c r="CE221" s="25">
        <v>0</v>
      </c>
      <c r="CF221" s="25">
        <v>7</v>
      </c>
      <c r="CG221" s="25">
        <v>1</v>
      </c>
      <c r="CH221" s="25">
        <v>2</v>
      </c>
      <c r="CI221" s="25">
        <v>3</v>
      </c>
      <c r="CJ221" s="25">
        <v>1</v>
      </c>
      <c r="CK221" s="25">
        <v>1</v>
      </c>
      <c r="CL221" s="25">
        <v>7</v>
      </c>
      <c r="CM221" s="25">
        <v>5</v>
      </c>
      <c r="CN221" s="25">
        <v>2</v>
      </c>
      <c r="CO221" s="25">
        <v>0</v>
      </c>
      <c r="CP221" s="25">
        <v>1</v>
      </c>
      <c r="CQ221" s="7">
        <v>0</v>
      </c>
      <c r="CR221" s="6">
        <v>4</v>
      </c>
      <c r="CS221" s="7">
        <v>6</v>
      </c>
      <c r="CT221" s="7">
        <v>5</v>
      </c>
      <c r="CU221" s="7">
        <v>7</v>
      </c>
      <c r="CV221" s="7">
        <v>2</v>
      </c>
      <c r="CW221" s="7">
        <v>4</v>
      </c>
      <c r="CX221" s="7">
        <v>2</v>
      </c>
      <c r="CY221" s="7">
        <v>3</v>
      </c>
      <c r="CZ221" s="7">
        <v>2</v>
      </c>
      <c r="DA221" s="7">
        <v>2</v>
      </c>
      <c r="DB221" s="7">
        <v>2</v>
      </c>
      <c r="DC221" s="7">
        <v>7</v>
      </c>
      <c r="DD221" s="7">
        <v>9</v>
      </c>
      <c r="DE221" s="7">
        <v>2</v>
      </c>
      <c r="DF221" s="7">
        <v>4</v>
      </c>
      <c r="DG221" s="7">
        <v>1</v>
      </c>
      <c r="DH221" s="25">
        <v>0</v>
      </c>
      <c r="DI221" s="26">
        <v>3</v>
      </c>
      <c r="DJ221" s="25">
        <v>1</v>
      </c>
      <c r="DK221" s="25">
        <v>0</v>
      </c>
      <c r="DL221" s="25">
        <v>1</v>
      </c>
      <c r="DM221" s="25">
        <v>5</v>
      </c>
      <c r="DN221" s="25">
        <v>3</v>
      </c>
      <c r="DO221" s="25">
        <v>2</v>
      </c>
      <c r="DP221" s="25">
        <v>3</v>
      </c>
      <c r="DQ221" s="25">
        <v>2</v>
      </c>
      <c r="DR221" s="25">
        <v>1</v>
      </c>
      <c r="DS221" s="25">
        <v>2</v>
      </c>
      <c r="DT221" s="25">
        <v>3</v>
      </c>
      <c r="DU221" s="25">
        <v>1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2</v>
      </c>
      <c r="EB221" s="7">
        <v>3</v>
      </c>
      <c r="EC221" s="7">
        <v>1</v>
      </c>
      <c r="ED221" s="7">
        <v>2</v>
      </c>
      <c r="EE221" s="7">
        <v>1</v>
      </c>
      <c r="EF221" s="7">
        <v>3</v>
      </c>
      <c r="EG221" s="7">
        <v>4</v>
      </c>
      <c r="EH221" s="7">
        <v>1</v>
      </c>
      <c r="EI221" s="7">
        <v>0</v>
      </c>
      <c r="EJ221" s="7">
        <v>0</v>
      </c>
      <c r="EK221" s="7">
        <v>1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4</v>
      </c>
      <c r="ER221" s="7">
        <v>5</v>
      </c>
      <c r="ES221" s="7">
        <v>3</v>
      </c>
      <c r="ET221" s="7">
        <v>4</v>
      </c>
      <c r="EU221" s="7">
        <v>7</v>
      </c>
      <c r="EV221" s="7">
        <v>4</v>
      </c>
      <c r="EW221" s="7">
        <v>3</v>
      </c>
      <c r="EX221" s="7">
        <v>3</v>
      </c>
      <c r="EY221" s="7">
        <v>3</v>
      </c>
      <c r="EZ221" s="7">
        <v>4</v>
      </c>
      <c r="FA221" s="7">
        <v>0</v>
      </c>
      <c r="FB221" s="7">
        <v>0</v>
      </c>
      <c r="FC221" s="7">
        <v>2</v>
      </c>
      <c r="FD221" s="7">
        <v>0</v>
      </c>
      <c r="FE221" s="7">
        <v>0</v>
      </c>
      <c r="FF221" s="7">
        <v>0</v>
      </c>
      <c r="FG221" s="7">
        <v>0</v>
      </c>
      <c r="FH221" s="6">
        <v>5</v>
      </c>
      <c r="FI221" s="7">
        <v>4</v>
      </c>
      <c r="FJ221" s="7">
        <v>2</v>
      </c>
      <c r="FK221" s="7">
        <v>1</v>
      </c>
      <c r="FL221" s="7">
        <v>3</v>
      </c>
      <c r="FM221" s="7">
        <v>0</v>
      </c>
      <c r="FN221" s="7">
        <v>0</v>
      </c>
      <c r="FO221" s="7">
        <v>2</v>
      </c>
      <c r="FP221" s="7">
        <v>3</v>
      </c>
      <c r="FQ221" s="7">
        <v>0</v>
      </c>
      <c r="FR221" s="7">
        <v>0</v>
      </c>
      <c r="FS221" s="7">
        <v>1</v>
      </c>
      <c r="FT221" s="7">
        <v>0</v>
      </c>
      <c r="FU221" s="7">
        <v>0</v>
      </c>
      <c r="FV221" s="7">
        <v>0</v>
      </c>
      <c r="FW221" s="7">
        <v>0</v>
      </c>
      <c r="FX221" s="7">
        <v>0</v>
      </c>
      <c r="FY221" s="6">
        <v>6</v>
      </c>
      <c r="FZ221" s="7">
        <v>4</v>
      </c>
      <c r="GA221" s="7">
        <v>2</v>
      </c>
      <c r="GB221" s="7">
        <v>5</v>
      </c>
      <c r="GC221" s="7">
        <v>1</v>
      </c>
      <c r="GD221" s="7">
        <v>3</v>
      </c>
      <c r="GE221" s="7">
        <v>1</v>
      </c>
      <c r="GF221" s="7">
        <v>1</v>
      </c>
      <c r="GG221" s="7">
        <v>3</v>
      </c>
      <c r="GH221" s="7">
        <v>1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1</v>
      </c>
      <c r="AC222" s="7">
        <v>0</v>
      </c>
      <c r="AD222" s="7">
        <v>0</v>
      </c>
      <c r="AE222" s="7">
        <v>2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0</v>
      </c>
      <c r="AV222" s="25">
        <v>1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1</v>
      </c>
      <c r="BF222" s="25">
        <v>0</v>
      </c>
      <c r="BG222" s="25">
        <v>1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1</v>
      </c>
      <c r="BU222" s="7">
        <v>0</v>
      </c>
      <c r="BV222" s="7">
        <v>0</v>
      </c>
      <c r="BW222" s="7">
        <v>1</v>
      </c>
      <c r="BX222" s="7">
        <v>0</v>
      </c>
      <c r="BY222" s="7">
        <v>0</v>
      </c>
      <c r="BZ222" s="25">
        <v>0</v>
      </c>
      <c r="CA222" s="26">
        <v>0</v>
      </c>
      <c r="CB222" s="25">
        <v>1</v>
      </c>
      <c r="CC222" s="25">
        <v>2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1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0</v>
      </c>
      <c r="CS222" s="7">
        <v>1</v>
      </c>
      <c r="CT222" s="7">
        <v>1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1</v>
      </c>
      <c r="DC222" s="7">
        <v>1</v>
      </c>
      <c r="DD222" s="7">
        <v>2</v>
      </c>
      <c r="DE222" s="7">
        <v>0</v>
      </c>
      <c r="DF222" s="7">
        <v>0</v>
      </c>
      <c r="DG222" s="7">
        <v>2</v>
      </c>
      <c r="DH222" s="25">
        <v>0</v>
      </c>
      <c r="DI222" s="26">
        <v>1</v>
      </c>
      <c r="DJ222" s="25">
        <v>0</v>
      </c>
      <c r="DK222" s="25">
        <v>0</v>
      </c>
      <c r="DL222" s="25">
        <v>2</v>
      </c>
      <c r="DM222" s="25">
        <v>2</v>
      </c>
      <c r="DN222" s="25">
        <v>1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1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0</v>
      </c>
      <c r="EC222" s="7">
        <v>1</v>
      </c>
      <c r="ED222" s="7">
        <v>0</v>
      </c>
      <c r="EE222" s="7">
        <v>0</v>
      </c>
      <c r="EF222" s="7">
        <v>0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2</v>
      </c>
      <c r="ER222" s="7">
        <v>1</v>
      </c>
      <c r="ES222" s="7">
        <v>0</v>
      </c>
      <c r="ET222" s="7">
        <v>0</v>
      </c>
      <c r="EU222" s="7">
        <v>0</v>
      </c>
      <c r="EV222" s="7">
        <v>0</v>
      </c>
      <c r="EW222" s="7">
        <v>0</v>
      </c>
      <c r="EX222" s="7">
        <v>0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0</v>
      </c>
      <c r="FI222" s="7">
        <v>0</v>
      </c>
      <c r="FJ222" s="7">
        <v>1</v>
      </c>
      <c r="FK222" s="7">
        <v>2</v>
      </c>
      <c r="FL222" s="7">
        <v>0</v>
      </c>
      <c r="FM222" s="7">
        <v>2</v>
      </c>
      <c r="FN222" s="7">
        <v>1</v>
      </c>
      <c r="FO222" s="7">
        <v>2</v>
      </c>
      <c r="FP222" s="7">
        <v>1</v>
      </c>
      <c r="FQ222" s="7">
        <v>3</v>
      </c>
      <c r="FR222" s="7">
        <v>2</v>
      </c>
      <c r="FS222" s="7">
        <v>1</v>
      </c>
      <c r="FT222" s="7">
        <v>3</v>
      </c>
      <c r="FU222" s="7">
        <v>2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1</v>
      </c>
      <c r="GC222" s="7">
        <v>1</v>
      </c>
      <c r="GD222" s="7">
        <v>0</v>
      </c>
      <c r="GE222" s="7">
        <v>0</v>
      </c>
      <c r="GF222" s="7">
        <v>0</v>
      </c>
      <c r="GG222" s="7">
        <v>0</v>
      </c>
      <c r="GH222" s="7">
        <v>1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10</v>
      </c>
      <c r="L223" s="18">
        <v>9</v>
      </c>
      <c r="M223" s="18">
        <v>13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1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11</v>
      </c>
      <c r="AC223" s="7">
        <v>15</v>
      </c>
      <c r="AD223" s="7">
        <v>8</v>
      </c>
      <c r="AE223" s="7">
        <v>10</v>
      </c>
      <c r="AF223" s="7">
        <v>2</v>
      </c>
      <c r="AG223" s="7">
        <v>5</v>
      </c>
      <c r="AH223" s="7">
        <v>5</v>
      </c>
      <c r="AI223" s="7">
        <v>0</v>
      </c>
      <c r="AJ223" s="7">
        <v>1</v>
      </c>
      <c r="AK223" s="7">
        <v>1</v>
      </c>
      <c r="AL223" s="7">
        <v>0</v>
      </c>
      <c r="AM223" s="7">
        <v>1</v>
      </c>
      <c r="AN223" s="7">
        <v>1</v>
      </c>
      <c r="AO223" s="7">
        <v>0</v>
      </c>
      <c r="AP223" s="7">
        <v>0</v>
      </c>
      <c r="AQ223" s="7">
        <v>1</v>
      </c>
      <c r="AR223" s="25">
        <v>0</v>
      </c>
      <c r="AS223" s="26">
        <v>9</v>
      </c>
      <c r="AT223" s="25">
        <v>9</v>
      </c>
      <c r="AU223" s="25">
        <v>7</v>
      </c>
      <c r="AV223" s="25">
        <v>7</v>
      </c>
      <c r="AW223" s="25">
        <v>1</v>
      </c>
      <c r="AX223" s="25">
        <v>5</v>
      </c>
      <c r="AY223" s="25">
        <v>4</v>
      </c>
      <c r="AZ223" s="25">
        <v>1</v>
      </c>
      <c r="BA223" s="25">
        <v>2</v>
      </c>
      <c r="BB223" s="25">
        <v>0</v>
      </c>
      <c r="BC223" s="25">
        <v>1</v>
      </c>
      <c r="BD223" s="25">
        <v>1</v>
      </c>
      <c r="BE223" s="25">
        <v>2</v>
      </c>
      <c r="BF223" s="25">
        <v>0</v>
      </c>
      <c r="BG223" s="25">
        <v>0</v>
      </c>
      <c r="BH223" s="25">
        <v>0</v>
      </c>
      <c r="BI223" s="7">
        <v>0</v>
      </c>
      <c r="BJ223" s="6">
        <v>15</v>
      </c>
      <c r="BK223" s="7">
        <v>13</v>
      </c>
      <c r="BL223" s="7">
        <v>9</v>
      </c>
      <c r="BM223" s="7">
        <v>10</v>
      </c>
      <c r="BN223" s="7">
        <v>5</v>
      </c>
      <c r="BO223" s="7">
        <v>7</v>
      </c>
      <c r="BP223" s="7">
        <v>4</v>
      </c>
      <c r="BQ223" s="7">
        <v>4</v>
      </c>
      <c r="BR223" s="7">
        <v>3</v>
      </c>
      <c r="BS223" s="7">
        <v>0</v>
      </c>
      <c r="BT223" s="7">
        <v>2</v>
      </c>
      <c r="BU223" s="7">
        <v>2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17</v>
      </c>
      <c r="CB223" s="25">
        <v>3</v>
      </c>
      <c r="CC223" s="25">
        <v>9</v>
      </c>
      <c r="CD223" s="25">
        <v>8</v>
      </c>
      <c r="CE223" s="25">
        <v>4</v>
      </c>
      <c r="CF223" s="25">
        <v>6</v>
      </c>
      <c r="CG223" s="25">
        <v>3</v>
      </c>
      <c r="CH223" s="25">
        <v>1</v>
      </c>
      <c r="CI223" s="25">
        <v>1</v>
      </c>
      <c r="CJ223" s="25">
        <v>3</v>
      </c>
      <c r="CK223" s="25">
        <v>1</v>
      </c>
      <c r="CL223" s="25">
        <v>0</v>
      </c>
      <c r="CM223" s="25">
        <v>0</v>
      </c>
      <c r="CN223" s="25">
        <v>0</v>
      </c>
      <c r="CO223" s="25">
        <v>14</v>
      </c>
      <c r="CP223" s="25">
        <v>2</v>
      </c>
      <c r="CQ223" s="7">
        <v>0</v>
      </c>
      <c r="CR223" s="6">
        <v>9</v>
      </c>
      <c r="CS223" s="7">
        <v>10</v>
      </c>
      <c r="CT223" s="7">
        <v>5</v>
      </c>
      <c r="CU223" s="7">
        <v>5</v>
      </c>
      <c r="CV223" s="7">
        <v>3</v>
      </c>
      <c r="CW223" s="7">
        <v>1</v>
      </c>
      <c r="CX223" s="7">
        <v>0</v>
      </c>
      <c r="CY223" s="7">
        <v>0</v>
      </c>
      <c r="CZ223" s="7">
        <v>0</v>
      </c>
      <c r="DA223" s="7">
        <v>0</v>
      </c>
      <c r="DB223" s="7">
        <v>2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8</v>
      </c>
      <c r="DJ223" s="25">
        <v>6</v>
      </c>
      <c r="DK223" s="25">
        <v>9</v>
      </c>
      <c r="DL223" s="25">
        <v>4</v>
      </c>
      <c r="DM223" s="25">
        <v>5</v>
      </c>
      <c r="DN223" s="25">
        <v>1</v>
      </c>
      <c r="DO223" s="25">
        <v>1</v>
      </c>
      <c r="DP223" s="25">
        <v>0</v>
      </c>
      <c r="DQ223" s="25">
        <v>1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13</v>
      </c>
      <c r="EA223" s="7">
        <v>3</v>
      </c>
      <c r="EB223" s="7">
        <v>8</v>
      </c>
      <c r="EC223" s="7">
        <v>6</v>
      </c>
      <c r="ED223" s="7">
        <v>3</v>
      </c>
      <c r="EE223" s="7">
        <v>1</v>
      </c>
      <c r="EF223" s="7">
        <v>0</v>
      </c>
      <c r="EG223" s="7">
        <v>3</v>
      </c>
      <c r="EH223" s="7">
        <v>1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13</v>
      </c>
      <c r="ER223" s="7">
        <v>12</v>
      </c>
      <c r="ES223" s="7">
        <v>11</v>
      </c>
      <c r="ET223" s="7">
        <v>12</v>
      </c>
      <c r="EU223" s="7">
        <v>8</v>
      </c>
      <c r="EV223" s="7">
        <v>8</v>
      </c>
      <c r="EW223" s="7">
        <v>6</v>
      </c>
      <c r="EX223" s="7">
        <v>3</v>
      </c>
      <c r="EY223" s="7">
        <v>6</v>
      </c>
      <c r="EZ223" s="7">
        <v>1</v>
      </c>
      <c r="FA223" s="7">
        <v>4</v>
      </c>
      <c r="FB223" s="7">
        <v>3</v>
      </c>
      <c r="FC223" s="7">
        <v>11</v>
      </c>
      <c r="FD223" s="7">
        <v>16</v>
      </c>
      <c r="FE223" s="7">
        <v>5</v>
      </c>
      <c r="FF223" s="7">
        <v>4</v>
      </c>
      <c r="FG223" s="7">
        <v>1</v>
      </c>
      <c r="FH223" s="6">
        <v>12</v>
      </c>
      <c r="FI223" s="7">
        <v>17</v>
      </c>
      <c r="FJ223" s="7">
        <v>11</v>
      </c>
      <c r="FK223" s="7">
        <v>8</v>
      </c>
      <c r="FL223" s="7">
        <v>10</v>
      </c>
      <c r="FM223" s="7">
        <v>7</v>
      </c>
      <c r="FN223" s="7">
        <v>5</v>
      </c>
      <c r="FO223" s="7">
        <v>2</v>
      </c>
      <c r="FP223" s="7">
        <v>2</v>
      </c>
      <c r="FQ223" s="7">
        <v>3</v>
      </c>
      <c r="FR223" s="7">
        <v>2</v>
      </c>
      <c r="FS223" s="7">
        <v>5</v>
      </c>
      <c r="FT223" s="7">
        <v>3</v>
      </c>
      <c r="FU223" s="7">
        <v>2</v>
      </c>
      <c r="FV223" s="7">
        <v>0</v>
      </c>
      <c r="FW223" s="7">
        <v>3</v>
      </c>
      <c r="FX223" s="7">
        <v>0</v>
      </c>
      <c r="FY223" s="6">
        <v>14</v>
      </c>
      <c r="FZ223" s="7">
        <v>6</v>
      </c>
      <c r="GA223" s="7">
        <v>11</v>
      </c>
      <c r="GB223" s="7">
        <v>5</v>
      </c>
      <c r="GC223" s="7">
        <v>4</v>
      </c>
      <c r="GD223" s="7">
        <v>4</v>
      </c>
      <c r="GE223" s="7">
        <v>2</v>
      </c>
      <c r="GF223" s="7">
        <v>1</v>
      </c>
      <c r="GG223" s="7">
        <v>3</v>
      </c>
      <c r="GH223" s="7">
        <v>1</v>
      </c>
      <c r="GI223" s="7">
        <v>4</v>
      </c>
      <c r="GJ223" s="7">
        <v>0</v>
      </c>
      <c r="GK223" s="7">
        <v>3</v>
      </c>
      <c r="GL223" s="7">
        <v>3</v>
      </c>
      <c r="GM223" s="7">
        <v>1</v>
      </c>
      <c r="GN223" s="7">
        <v>1</v>
      </c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2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3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2</v>
      </c>
      <c r="AC224" s="7">
        <v>0</v>
      </c>
      <c r="AD224" s="7">
        <v>0</v>
      </c>
      <c r="AE224" s="7">
        <v>2</v>
      </c>
      <c r="AF224" s="7">
        <v>2</v>
      </c>
      <c r="AG224" s="7">
        <v>0</v>
      </c>
      <c r="AH224" s="7">
        <v>1</v>
      </c>
      <c r="AI224" s="7">
        <v>0</v>
      </c>
      <c r="AJ224" s="7">
        <v>2</v>
      </c>
      <c r="AK224" s="7">
        <v>0</v>
      </c>
      <c r="AL224" s="7">
        <v>0</v>
      </c>
      <c r="AM224" s="7">
        <v>0</v>
      </c>
      <c r="AN224" s="7">
        <v>0</v>
      </c>
      <c r="AO224" s="7">
        <v>1</v>
      </c>
      <c r="AP224" s="7">
        <v>0</v>
      </c>
      <c r="AQ224" s="7">
        <v>0</v>
      </c>
      <c r="AR224" s="25">
        <v>0</v>
      </c>
      <c r="AS224" s="26">
        <v>3</v>
      </c>
      <c r="AT224" s="25">
        <v>0</v>
      </c>
      <c r="AU224" s="25">
        <v>1</v>
      </c>
      <c r="AV224" s="25">
        <v>2</v>
      </c>
      <c r="AW224" s="25">
        <v>0</v>
      </c>
      <c r="AX224" s="25">
        <v>1</v>
      </c>
      <c r="AY224" s="25">
        <v>0</v>
      </c>
      <c r="AZ224" s="25">
        <v>1</v>
      </c>
      <c r="BA224" s="25">
        <v>0</v>
      </c>
      <c r="BB224" s="25">
        <v>0</v>
      </c>
      <c r="BC224" s="25">
        <v>1</v>
      </c>
      <c r="BD224" s="25">
        <v>2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1</v>
      </c>
      <c r="BK224" s="7">
        <v>4</v>
      </c>
      <c r="BL224" s="7">
        <v>3</v>
      </c>
      <c r="BM224" s="7">
        <v>4</v>
      </c>
      <c r="BN224" s="7">
        <v>4</v>
      </c>
      <c r="BO224" s="7">
        <v>0</v>
      </c>
      <c r="BP224" s="7">
        <v>0</v>
      </c>
      <c r="BQ224" s="7">
        <v>0</v>
      </c>
      <c r="BR224" s="7">
        <v>2</v>
      </c>
      <c r="BS224" s="7">
        <v>0</v>
      </c>
      <c r="BT224" s="7">
        <v>2</v>
      </c>
      <c r="BU224" s="7">
        <v>0</v>
      </c>
      <c r="BV224" s="7">
        <v>1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3</v>
      </c>
      <c r="CC224" s="25">
        <v>2</v>
      </c>
      <c r="CD224" s="25">
        <v>1</v>
      </c>
      <c r="CE224" s="25">
        <v>0</v>
      </c>
      <c r="CF224" s="25">
        <v>1</v>
      </c>
      <c r="CG224" s="25">
        <v>1</v>
      </c>
      <c r="CH224" s="25">
        <v>0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4</v>
      </c>
      <c r="CS224" s="7">
        <v>3</v>
      </c>
      <c r="CT224" s="7">
        <v>0</v>
      </c>
      <c r="CU224" s="7">
        <v>3</v>
      </c>
      <c r="CV224" s="7">
        <v>3</v>
      </c>
      <c r="CW224" s="7">
        <v>1</v>
      </c>
      <c r="CX224" s="7">
        <v>1</v>
      </c>
      <c r="CY224" s="7">
        <v>1</v>
      </c>
      <c r="CZ224" s="7">
        <v>0</v>
      </c>
      <c r="DA224" s="7">
        <v>0</v>
      </c>
      <c r="DB224" s="7">
        <v>2</v>
      </c>
      <c r="DC224" s="7">
        <v>0</v>
      </c>
      <c r="DD224" s="7">
        <v>0</v>
      </c>
      <c r="DE224" s="7">
        <v>1</v>
      </c>
      <c r="DF224" s="7">
        <v>1</v>
      </c>
      <c r="DG224" s="7">
        <v>0</v>
      </c>
      <c r="DH224" s="25">
        <v>0</v>
      </c>
      <c r="DI224" s="26">
        <v>1</v>
      </c>
      <c r="DJ224" s="25">
        <v>1</v>
      </c>
      <c r="DK224" s="25">
        <v>3</v>
      </c>
      <c r="DL224" s="25">
        <v>2</v>
      </c>
      <c r="DM224" s="25">
        <v>1</v>
      </c>
      <c r="DN224" s="25">
        <v>1</v>
      </c>
      <c r="DO224" s="25">
        <v>0</v>
      </c>
      <c r="DP224" s="25">
        <v>4</v>
      </c>
      <c r="DQ224" s="25">
        <v>1</v>
      </c>
      <c r="DR224" s="25">
        <v>1</v>
      </c>
      <c r="DS224" s="25">
        <v>0</v>
      </c>
      <c r="DT224" s="25">
        <v>1</v>
      </c>
      <c r="DU224" s="25">
        <v>0</v>
      </c>
      <c r="DV224" s="25">
        <v>0</v>
      </c>
      <c r="DW224" s="25">
        <v>1</v>
      </c>
      <c r="DX224" s="25">
        <v>0</v>
      </c>
      <c r="DY224" s="7">
        <v>0</v>
      </c>
      <c r="DZ224" s="6">
        <v>4</v>
      </c>
      <c r="EA224" s="7">
        <v>3</v>
      </c>
      <c r="EB224" s="7">
        <v>1</v>
      </c>
      <c r="EC224" s="7">
        <v>1</v>
      </c>
      <c r="ED224" s="7">
        <v>0</v>
      </c>
      <c r="EE224" s="7">
        <v>1</v>
      </c>
      <c r="EF224" s="7">
        <v>0</v>
      </c>
      <c r="EG224" s="7">
        <v>0</v>
      </c>
      <c r="EH224" s="7">
        <v>0</v>
      </c>
      <c r="EI224" s="7">
        <v>1</v>
      </c>
      <c r="EJ224" s="7">
        <v>0</v>
      </c>
      <c r="EK224" s="7">
        <v>1</v>
      </c>
      <c r="EL224" s="7">
        <v>0</v>
      </c>
      <c r="EM224" s="7">
        <v>1</v>
      </c>
      <c r="EN224" s="7">
        <v>0</v>
      </c>
      <c r="EO224" s="7">
        <v>0</v>
      </c>
      <c r="EP224" s="7">
        <v>0</v>
      </c>
      <c r="EQ224" s="6">
        <v>0</v>
      </c>
      <c r="ER224" s="7">
        <v>5</v>
      </c>
      <c r="ES224" s="7">
        <v>3</v>
      </c>
      <c r="ET224" s="7">
        <v>3</v>
      </c>
      <c r="EU224" s="7">
        <v>1</v>
      </c>
      <c r="EV224" s="7">
        <v>1</v>
      </c>
      <c r="EW224" s="7">
        <v>2</v>
      </c>
      <c r="EX224" s="7">
        <v>0</v>
      </c>
      <c r="EY224" s="7">
        <v>0</v>
      </c>
      <c r="EZ224" s="7">
        <v>0</v>
      </c>
      <c r="FA224" s="7">
        <v>0</v>
      </c>
      <c r="FB224" s="7">
        <v>0</v>
      </c>
      <c r="FC224" s="7">
        <v>0</v>
      </c>
      <c r="FD224" s="7">
        <v>0</v>
      </c>
      <c r="FE224" s="7">
        <v>0</v>
      </c>
      <c r="FF224" s="7">
        <v>0</v>
      </c>
      <c r="FG224" s="7">
        <v>1</v>
      </c>
      <c r="FH224" s="6">
        <v>2</v>
      </c>
      <c r="FI224" s="7">
        <v>1</v>
      </c>
      <c r="FJ224" s="7">
        <v>1</v>
      </c>
      <c r="FK224" s="7">
        <v>1</v>
      </c>
      <c r="FL224" s="7">
        <v>4</v>
      </c>
      <c r="FM224" s="7">
        <v>1</v>
      </c>
      <c r="FN224" s="7">
        <v>1</v>
      </c>
      <c r="FO224" s="7">
        <v>0</v>
      </c>
      <c r="FP224" s="7">
        <v>0</v>
      </c>
      <c r="FQ224" s="7">
        <v>1</v>
      </c>
      <c r="FR224" s="7">
        <v>0</v>
      </c>
      <c r="FS224" s="7">
        <v>0</v>
      </c>
      <c r="FT224" s="7">
        <v>0</v>
      </c>
      <c r="FU224" s="7">
        <v>0</v>
      </c>
      <c r="FV224" s="7">
        <v>0</v>
      </c>
      <c r="FW224" s="7">
        <v>0</v>
      </c>
      <c r="FX224" s="7">
        <v>2</v>
      </c>
      <c r="FY224" s="6">
        <v>1</v>
      </c>
      <c r="FZ224" s="7">
        <v>2</v>
      </c>
      <c r="GA224" s="7">
        <v>1</v>
      </c>
      <c r="GB224" s="7">
        <v>0</v>
      </c>
      <c r="GC224" s="7">
        <v>0</v>
      </c>
      <c r="GD224" s="7">
        <v>0</v>
      </c>
      <c r="GE224" s="7">
        <v>0</v>
      </c>
      <c r="GF224" s="7">
        <v>1</v>
      </c>
      <c r="GG224" s="7">
        <v>0</v>
      </c>
      <c r="GH224" s="7">
        <v>1</v>
      </c>
      <c r="GI224" s="7">
        <v>1</v>
      </c>
      <c r="GJ224" s="7">
        <v>0</v>
      </c>
      <c r="GK224" s="7">
        <v>1</v>
      </c>
      <c r="GL224" s="7">
        <v>0</v>
      </c>
      <c r="GM224" s="7">
        <v>0</v>
      </c>
      <c r="GN224" s="7">
        <v>0</v>
      </c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1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1</v>
      </c>
      <c r="BA225" s="25">
        <v>0</v>
      </c>
      <c r="BB225" s="25">
        <v>0</v>
      </c>
      <c r="BC225" s="25">
        <v>0</v>
      </c>
      <c r="BD225" s="25">
        <v>1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2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1</v>
      </c>
      <c r="CT225" s="7">
        <v>0</v>
      </c>
      <c r="CU225" s="7">
        <v>2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1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1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2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0</v>
      </c>
      <c r="ET225" s="7">
        <v>0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0</v>
      </c>
      <c r="FK225" s="7">
        <v>0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0</v>
      </c>
      <c r="GA225" s="7">
        <v>0</v>
      </c>
      <c r="GB225" s="7">
        <v>0</v>
      </c>
      <c r="GC225" s="7">
        <v>0</v>
      </c>
      <c r="GD225" s="7">
        <v>0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1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2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1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0</v>
      </c>
      <c r="FN226" s="7">
        <v>0</v>
      </c>
      <c r="FO226" s="7">
        <v>0</v>
      </c>
      <c r="FP226" s="7">
        <v>0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0</v>
      </c>
      <c r="GA226" s="7">
        <v>0</v>
      </c>
      <c r="GB226" s="7">
        <v>0</v>
      </c>
      <c r="GC226" s="7">
        <v>0</v>
      </c>
      <c r="GD226" s="7">
        <v>0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8</v>
      </c>
      <c r="K227" s="19">
        <v>12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2</v>
      </c>
      <c r="V227" s="18">
        <v>2</v>
      </c>
      <c r="W227" s="18">
        <v>2</v>
      </c>
      <c r="X227" s="18">
        <v>1</v>
      </c>
      <c r="Y227" s="18">
        <v>1</v>
      </c>
      <c r="Z227" s="18">
        <v>0</v>
      </c>
      <c r="AA227" s="7">
        <v>17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0</v>
      </c>
      <c r="AP227" s="7">
        <v>0</v>
      </c>
      <c r="AQ227" s="7">
        <v>0</v>
      </c>
      <c r="AR227" s="25">
        <v>5</v>
      </c>
      <c r="AS227" s="26">
        <v>22</v>
      </c>
      <c r="AT227" s="25">
        <v>11</v>
      </c>
      <c r="AU227" s="25">
        <v>3</v>
      </c>
      <c r="AV227" s="25">
        <v>2</v>
      </c>
      <c r="AW227" s="25">
        <v>2</v>
      </c>
      <c r="AX227" s="25">
        <v>0</v>
      </c>
      <c r="AY227" s="25">
        <v>2</v>
      </c>
      <c r="AZ227" s="25">
        <v>0</v>
      </c>
      <c r="BA227" s="25">
        <v>0</v>
      </c>
      <c r="BB227" s="25">
        <v>0</v>
      </c>
      <c r="BC227" s="25">
        <v>8</v>
      </c>
      <c r="BD227" s="25">
        <v>12</v>
      </c>
      <c r="BE227" s="25">
        <v>16</v>
      </c>
      <c r="BF227" s="25">
        <v>3</v>
      </c>
      <c r="BG227" s="25">
        <v>1</v>
      </c>
      <c r="BH227" s="25">
        <v>3</v>
      </c>
      <c r="BI227" s="7">
        <v>3</v>
      </c>
      <c r="BJ227" s="6">
        <v>23</v>
      </c>
      <c r="BK227" s="7">
        <v>10</v>
      </c>
      <c r="BL227" s="7">
        <v>4</v>
      </c>
      <c r="BM227" s="7">
        <v>2</v>
      </c>
      <c r="BN227" s="7">
        <v>4</v>
      </c>
      <c r="BO227" s="7">
        <v>1</v>
      </c>
      <c r="BP227" s="7">
        <v>0</v>
      </c>
      <c r="BQ227" s="7">
        <v>0</v>
      </c>
      <c r="BR227" s="7">
        <v>0</v>
      </c>
      <c r="BS227" s="7">
        <v>0</v>
      </c>
      <c r="BT227" s="7">
        <v>5</v>
      </c>
      <c r="BU227" s="7">
        <v>46</v>
      </c>
      <c r="BV227" s="7">
        <v>23</v>
      </c>
      <c r="BW227" s="7">
        <v>2</v>
      </c>
      <c r="BX227" s="7">
        <v>0</v>
      </c>
      <c r="BY227" s="7">
        <v>0</v>
      </c>
      <c r="BZ227" s="25">
        <v>1</v>
      </c>
      <c r="CA227" s="26">
        <v>13</v>
      </c>
      <c r="CB227" s="25">
        <v>9</v>
      </c>
      <c r="CC227" s="25">
        <v>5</v>
      </c>
      <c r="CD227" s="25">
        <v>3</v>
      </c>
      <c r="CE227" s="25">
        <v>2</v>
      </c>
      <c r="CF227" s="25">
        <v>0</v>
      </c>
      <c r="CG227" s="25">
        <v>1</v>
      </c>
      <c r="CH227" s="25">
        <v>1</v>
      </c>
      <c r="CI227" s="25">
        <v>1</v>
      </c>
      <c r="CJ227" s="25">
        <v>0</v>
      </c>
      <c r="CK227" s="25">
        <v>3</v>
      </c>
      <c r="CL227" s="25">
        <v>3</v>
      </c>
      <c r="CM227" s="25">
        <v>21</v>
      </c>
      <c r="CN227" s="25">
        <v>16</v>
      </c>
      <c r="CO227" s="25">
        <v>7</v>
      </c>
      <c r="CP227" s="25">
        <v>2</v>
      </c>
      <c r="CQ227" s="7">
        <v>4</v>
      </c>
      <c r="CR227" s="6">
        <v>16</v>
      </c>
      <c r="CS227" s="7">
        <v>9</v>
      </c>
      <c r="CT227" s="7">
        <v>5</v>
      </c>
      <c r="CU227" s="7">
        <v>6</v>
      </c>
      <c r="CV227" s="7">
        <v>3</v>
      </c>
      <c r="CW227" s="7">
        <v>1</v>
      </c>
      <c r="CX227" s="7">
        <v>1</v>
      </c>
      <c r="CY227" s="7">
        <v>0</v>
      </c>
      <c r="CZ227" s="7">
        <v>0</v>
      </c>
      <c r="DA227" s="7">
        <v>0</v>
      </c>
      <c r="DB227" s="7">
        <v>5</v>
      </c>
      <c r="DC227" s="7">
        <v>13</v>
      </c>
      <c r="DD227" s="7">
        <v>6</v>
      </c>
      <c r="DE227" s="7">
        <v>12</v>
      </c>
      <c r="DF227" s="7">
        <v>3</v>
      </c>
      <c r="DG227" s="7">
        <v>1</v>
      </c>
      <c r="DH227" s="25">
        <v>2</v>
      </c>
      <c r="DI227" s="26">
        <v>10</v>
      </c>
      <c r="DJ227" s="25">
        <v>5</v>
      </c>
      <c r="DK227" s="25">
        <v>4</v>
      </c>
      <c r="DL227" s="25">
        <v>3</v>
      </c>
      <c r="DM227" s="25">
        <v>1</v>
      </c>
      <c r="DN227" s="25">
        <v>0</v>
      </c>
      <c r="DO227" s="25">
        <v>0</v>
      </c>
      <c r="DP227" s="25">
        <v>0</v>
      </c>
      <c r="DQ227" s="25">
        <v>1</v>
      </c>
      <c r="DR227" s="25">
        <v>1</v>
      </c>
      <c r="DS227" s="25">
        <v>54</v>
      </c>
      <c r="DT227" s="25">
        <v>39</v>
      </c>
      <c r="DU227" s="25">
        <v>8</v>
      </c>
      <c r="DV227" s="25">
        <v>0</v>
      </c>
      <c r="DW227" s="25">
        <v>1</v>
      </c>
      <c r="DX227" s="25">
        <v>1</v>
      </c>
      <c r="DY227" s="7">
        <v>0</v>
      </c>
      <c r="DZ227" s="6">
        <v>4</v>
      </c>
      <c r="EA227" s="7">
        <v>2</v>
      </c>
      <c r="EB227" s="7">
        <v>2</v>
      </c>
      <c r="EC227" s="7">
        <v>1</v>
      </c>
      <c r="ED227" s="7">
        <v>0</v>
      </c>
      <c r="EE227" s="7">
        <v>1</v>
      </c>
      <c r="EF227" s="7">
        <v>1</v>
      </c>
      <c r="EG227" s="7">
        <v>1</v>
      </c>
      <c r="EH227" s="7">
        <v>0</v>
      </c>
      <c r="EI227" s="7">
        <v>0</v>
      </c>
      <c r="EJ227" s="7">
        <v>5</v>
      </c>
      <c r="EK227" s="7">
        <v>1</v>
      </c>
      <c r="EL227" s="7">
        <v>0</v>
      </c>
      <c r="EM227" s="7">
        <v>0</v>
      </c>
      <c r="EN227" s="7">
        <v>0</v>
      </c>
      <c r="EO227" s="7">
        <v>0</v>
      </c>
      <c r="EP227" s="7">
        <v>0</v>
      </c>
      <c r="EQ227" s="6">
        <v>8</v>
      </c>
      <c r="ER227" s="7">
        <v>6</v>
      </c>
      <c r="ES227" s="7">
        <v>5</v>
      </c>
      <c r="ET227" s="7">
        <v>5</v>
      </c>
      <c r="EU227" s="7">
        <v>1</v>
      </c>
      <c r="EV227" s="7">
        <v>1</v>
      </c>
      <c r="EW227" s="7">
        <v>0</v>
      </c>
      <c r="EX227" s="7">
        <v>0</v>
      </c>
      <c r="EY227" s="7">
        <v>0</v>
      </c>
      <c r="EZ227" s="7">
        <v>0</v>
      </c>
      <c r="FA227" s="7">
        <v>1</v>
      </c>
      <c r="FB227" s="7">
        <v>2</v>
      </c>
      <c r="FC227" s="7">
        <v>0</v>
      </c>
      <c r="FD227" s="7">
        <v>0</v>
      </c>
      <c r="FE227" s="7">
        <v>0</v>
      </c>
      <c r="FF227" s="7">
        <v>0</v>
      </c>
      <c r="FG227" s="7">
        <v>3</v>
      </c>
      <c r="FH227" s="6">
        <v>6</v>
      </c>
      <c r="FI227" s="7">
        <v>6</v>
      </c>
      <c r="FJ227" s="7">
        <v>5</v>
      </c>
      <c r="FK227" s="7">
        <v>0</v>
      </c>
      <c r="FL227" s="7">
        <v>1</v>
      </c>
      <c r="FM227" s="7">
        <v>0</v>
      </c>
      <c r="FN227" s="7">
        <v>0</v>
      </c>
      <c r="FO227" s="7">
        <v>0</v>
      </c>
      <c r="FP227" s="7">
        <v>1</v>
      </c>
      <c r="FQ227" s="7">
        <v>1</v>
      </c>
      <c r="FR227" s="7">
        <v>2</v>
      </c>
      <c r="FS227" s="7">
        <v>1</v>
      </c>
      <c r="FT227" s="7">
        <v>1</v>
      </c>
      <c r="FU227" s="7">
        <v>3</v>
      </c>
      <c r="FV227" s="7">
        <v>0</v>
      </c>
      <c r="FW227" s="7">
        <v>0</v>
      </c>
      <c r="FX227" s="7">
        <v>0</v>
      </c>
      <c r="FY227" s="6">
        <v>6</v>
      </c>
      <c r="FZ227" s="7">
        <v>2</v>
      </c>
      <c r="GA227" s="7">
        <v>6</v>
      </c>
      <c r="GB227" s="7">
        <v>1</v>
      </c>
      <c r="GC227" s="7">
        <v>0</v>
      </c>
      <c r="GD227" s="7">
        <v>1</v>
      </c>
      <c r="GE227" s="7">
        <v>0</v>
      </c>
      <c r="GF227" s="7">
        <v>0</v>
      </c>
      <c r="GG227" s="7">
        <v>0</v>
      </c>
      <c r="GH227" s="7">
        <v>0</v>
      </c>
      <c r="GI227" s="7">
        <v>0</v>
      </c>
      <c r="GJ227" s="7">
        <v>1</v>
      </c>
      <c r="GK227" s="7">
        <v>2</v>
      </c>
      <c r="GL227" s="7">
        <v>1</v>
      </c>
      <c r="GM227" s="7">
        <v>1</v>
      </c>
      <c r="GN227" s="7">
        <v>1</v>
      </c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3</v>
      </c>
      <c r="AC228" s="7">
        <v>2</v>
      </c>
      <c r="AD228" s="7">
        <v>2</v>
      </c>
      <c r="AE228" s="7">
        <v>1</v>
      </c>
      <c r="AF228" s="7">
        <v>1</v>
      </c>
      <c r="AG228" s="7">
        <v>1</v>
      </c>
      <c r="AH228" s="7">
        <v>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</v>
      </c>
      <c r="AO228" s="7">
        <v>0</v>
      </c>
      <c r="AP228" s="7">
        <v>0</v>
      </c>
      <c r="AQ228" s="7">
        <v>0</v>
      </c>
      <c r="AR228" s="25">
        <v>0</v>
      </c>
      <c r="AS228" s="26">
        <v>4</v>
      </c>
      <c r="AT228" s="25">
        <v>2</v>
      </c>
      <c r="AU228" s="25">
        <v>1</v>
      </c>
      <c r="AV228" s="25">
        <v>0</v>
      </c>
      <c r="AW228" s="25">
        <v>2</v>
      </c>
      <c r="AX228" s="25">
        <v>1</v>
      </c>
      <c r="AY228" s="25">
        <v>0</v>
      </c>
      <c r="AZ228" s="25">
        <v>0</v>
      </c>
      <c r="BA228" s="25">
        <v>2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5</v>
      </c>
      <c r="BK228" s="7">
        <v>3</v>
      </c>
      <c r="BL228" s="7">
        <v>0</v>
      </c>
      <c r="BM228" s="7">
        <v>2</v>
      </c>
      <c r="BN228" s="7">
        <v>0</v>
      </c>
      <c r="BO228" s="7">
        <v>2</v>
      </c>
      <c r="BP228" s="7">
        <v>0</v>
      </c>
      <c r="BQ228" s="7">
        <v>1</v>
      </c>
      <c r="BR228" s="7">
        <v>0</v>
      </c>
      <c r="BS228" s="7">
        <v>1</v>
      </c>
      <c r="BT228" s="7">
        <v>1</v>
      </c>
      <c r="BU228" s="7">
        <v>2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5</v>
      </c>
      <c r="CB228" s="25">
        <v>0</v>
      </c>
      <c r="CC228" s="25">
        <v>1</v>
      </c>
      <c r="CD228" s="25">
        <v>1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3</v>
      </c>
      <c r="CS228" s="7">
        <v>0</v>
      </c>
      <c r="CT228" s="7">
        <v>3</v>
      </c>
      <c r="CU228" s="7">
        <v>1</v>
      </c>
      <c r="CV228" s="7">
        <v>1</v>
      </c>
      <c r="CW228" s="7">
        <v>2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1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3</v>
      </c>
      <c r="EA228" s="7">
        <v>3</v>
      </c>
      <c r="EB228" s="7">
        <v>0</v>
      </c>
      <c r="EC228" s="7">
        <v>0</v>
      </c>
      <c r="ED228" s="7">
        <v>1</v>
      </c>
      <c r="EE228" s="7">
        <v>2</v>
      </c>
      <c r="EF228" s="7">
        <v>1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2</v>
      </c>
      <c r="ER228" s="7">
        <v>2</v>
      </c>
      <c r="ES228" s="7">
        <v>0</v>
      </c>
      <c r="ET228" s="7">
        <v>1</v>
      </c>
      <c r="EU228" s="7">
        <v>1</v>
      </c>
      <c r="EV228" s="7">
        <v>0</v>
      </c>
      <c r="EW228" s="7">
        <v>0</v>
      </c>
      <c r="EX228" s="7">
        <v>0</v>
      </c>
      <c r="EY228" s="7">
        <v>0</v>
      </c>
      <c r="EZ228" s="7">
        <v>0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0</v>
      </c>
      <c r="FH228" s="6">
        <v>6</v>
      </c>
      <c r="FI228" s="7">
        <v>2</v>
      </c>
      <c r="FJ228" s="7">
        <v>1</v>
      </c>
      <c r="FK228" s="7">
        <v>2</v>
      </c>
      <c r="FL228" s="7">
        <v>0</v>
      </c>
      <c r="FM228" s="7">
        <v>1</v>
      </c>
      <c r="FN228" s="7">
        <v>1</v>
      </c>
      <c r="FO228" s="7">
        <v>1</v>
      </c>
      <c r="FP228" s="7">
        <v>0</v>
      </c>
      <c r="FQ228" s="7">
        <v>0</v>
      </c>
      <c r="FR228" s="7">
        <v>0</v>
      </c>
      <c r="FS228" s="7">
        <v>0</v>
      </c>
      <c r="FT228" s="7">
        <v>0</v>
      </c>
      <c r="FU228" s="7">
        <v>0</v>
      </c>
      <c r="FV228" s="7">
        <v>0</v>
      </c>
      <c r="FW228" s="7">
        <v>0</v>
      </c>
      <c r="FX228" s="7">
        <v>0</v>
      </c>
      <c r="FY228" s="6">
        <v>0</v>
      </c>
      <c r="FZ228" s="7">
        <v>0</v>
      </c>
      <c r="GA228" s="7">
        <v>0</v>
      </c>
      <c r="GB228" s="7">
        <v>0</v>
      </c>
      <c r="GC228" s="7">
        <v>1</v>
      </c>
      <c r="GD228" s="7">
        <v>0</v>
      </c>
      <c r="GE228" s="7">
        <v>0</v>
      </c>
      <c r="GF228" s="7">
        <v>0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2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6</v>
      </c>
      <c r="AC229" s="7">
        <v>3</v>
      </c>
      <c r="AD229" s="7">
        <v>4</v>
      </c>
      <c r="AE229" s="7">
        <v>1</v>
      </c>
      <c r="AF229" s="7">
        <v>1</v>
      </c>
      <c r="AG229" s="7">
        <v>0</v>
      </c>
      <c r="AH229" s="7">
        <v>2</v>
      </c>
      <c r="AI229" s="7">
        <v>2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5</v>
      </c>
      <c r="AT229" s="25">
        <v>6</v>
      </c>
      <c r="AU229" s="25">
        <v>2</v>
      </c>
      <c r="AV229" s="25">
        <v>0</v>
      </c>
      <c r="AW229" s="25">
        <v>2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2</v>
      </c>
      <c r="BJ229" s="6">
        <v>1</v>
      </c>
      <c r="BK229" s="7">
        <v>5</v>
      </c>
      <c r="BL229" s="7">
        <v>1</v>
      </c>
      <c r="BM229" s="7">
        <v>1</v>
      </c>
      <c r="BN229" s="7">
        <v>2</v>
      </c>
      <c r="BO229" s="7">
        <v>0</v>
      </c>
      <c r="BP229" s="7">
        <v>0</v>
      </c>
      <c r="BQ229" s="7">
        <v>2</v>
      </c>
      <c r="BR229" s="7">
        <v>1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1</v>
      </c>
      <c r="CA229" s="26">
        <v>0</v>
      </c>
      <c r="CB229" s="25">
        <v>1</v>
      </c>
      <c r="CC229" s="25">
        <v>3</v>
      </c>
      <c r="CD229" s="25">
        <v>2</v>
      </c>
      <c r="CE229" s="25">
        <v>0</v>
      </c>
      <c r="CF229" s="25">
        <v>1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2</v>
      </c>
      <c r="CR229" s="6">
        <v>5</v>
      </c>
      <c r="CS229" s="7">
        <v>1</v>
      </c>
      <c r="CT229" s="7">
        <v>2</v>
      </c>
      <c r="CU229" s="7">
        <v>1</v>
      </c>
      <c r="CV229" s="7">
        <v>2</v>
      </c>
      <c r="CW229" s="7">
        <v>1</v>
      </c>
      <c r="CX229" s="7">
        <v>0</v>
      </c>
      <c r="CY229" s="7">
        <v>1</v>
      </c>
      <c r="CZ229" s="7">
        <v>0</v>
      </c>
      <c r="DA229" s="7">
        <v>0</v>
      </c>
      <c r="DB229" s="7">
        <v>0</v>
      </c>
      <c r="DC229" s="7">
        <v>10</v>
      </c>
      <c r="DD229" s="7">
        <v>21</v>
      </c>
      <c r="DE229" s="7">
        <v>21</v>
      </c>
      <c r="DF229" s="7">
        <v>10</v>
      </c>
      <c r="DG229" s="7">
        <v>10</v>
      </c>
      <c r="DH229" s="25">
        <v>0</v>
      </c>
      <c r="DI229" s="26">
        <v>1</v>
      </c>
      <c r="DJ229" s="25">
        <v>4</v>
      </c>
      <c r="DK229" s="25">
        <v>1</v>
      </c>
      <c r="DL229" s="25">
        <v>0</v>
      </c>
      <c r="DM229" s="25">
        <v>1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1</v>
      </c>
      <c r="DZ229" s="6">
        <v>2</v>
      </c>
      <c r="EA229" s="7">
        <v>1</v>
      </c>
      <c r="EB229" s="7">
        <v>2</v>
      </c>
      <c r="EC229" s="7">
        <v>1</v>
      </c>
      <c r="ED229" s="7">
        <v>2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0</v>
      </c>
      <c r="ER229" s="7">
        <v>0</v>
      </c>
      <c r="ES229" s="7">
        <v>0</v>
      </c>
      <c r="ET229" s="7">
        <v>0</v>
      </c>
      <c r="EU229" s="7">
        <v>0</v>
      </c>
      <c r="EV229" s="7">
        <v>0</v>
      </c>
      <c r="EW229" s="7">
        <v>0</v>
      </c>
      <c r="EX229" s="7">
        <v>0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1</v>
      </c>
      <c r="FH229" s="6">
        <v>5</v>
      </c>
      <c r="FI229" s="7">
        <v>1</v>
      </c>
      <c r="FJ229" s="7">
        <v>4</v>
      </c>
      <c r="FK229" s="7">
        <v>3</v>
      </c>
      <c r="FL229" s="7">
        <v>1</v>
      </c>
      <c r="FM229" s="7">
        <v>2</v>
      </c>
      <c r="FN229" s="7">
        <v>0</v>
      </c>
      <c r="FO229" s="7">
        <v>1</v>
      </c>
      <c r="FP229" s="7">
        <v>1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2</v>
      </c>
      <c r="FY229" s="6">
        <v>1</v>
      </c>
      <c r="FZ229" s="7">
        <v>1</v>
      </c>
      <c r="GA229" s="7">
        <v>1</v>
      </c>
      <c r="GB229" s="7">
        <v>0</v>
      </c>
      <c r="GC229" s="7">
        <v>1</v>
      </c>
      <c r="GD229" s="7">
        <v>0</v>
      </c>
      <c r="GE229" s="7">
        <v>0</v>
      </c>
      <c r="GF229" s="7">
        <v>0</v>
      </c>
      <c r="GG229" s="7">
        <v>1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2</v>
      </c>
      <c r="M230" s="18">
        <v>0</v>
      </c>
      <c r="N230" s="18">
        <v>1</v>
      </c>
      <c r="O230" s="18">
        <v>3</v>
      </c>
      <c r="P230" s="18">
        <v>0</v>
      </c>
      <c r="Q230" s="18">
        <v>1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1</v>
      </c>
      <c r="AC230" s="7">
        <v>3</v>
      </c>
      <c r="AD230" s="7">
        <v>2</v>
      </c>
      <c r="AE230" s="7">
        <v>1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2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2</v>
      </c>
      <c r="BL230" s="7">
        <v>2</v>
      </c>
      <c r="BM230" s="7">
        <v>3</v>
      </c>
      <c r="BN230" s="7">
        <v>1</v>
      </c>
      <c r="BO230" s="7">
        <v>0</v>
      </c>
      <c r="BP230" s="7">
        <v>0</v>
      </c>
      <c r="BQ230" s="7">
        <v>1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0</v>
      </c>
      <c r="CD230" s="25">
        <v>2</v>
      </c>
      <c r="CE230" s="25">
        <v>1</v>
      </c>
      <c r="CF230" s="25">
        <v>0</v>
      </c>
      <c r="CG230" s="25">
        <v>3</v>
      </c>
      <c r="CH230" s="25">
        <v>1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3</v>
      </c>
      <c r="CS230" s="7">
        <v>1</v>
      </c>
      <c r="CT230" s="7">
        <v>1</v>
      </c>
      <c r="CU230" s="7">
        <v>2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0</v>
      </c>
      <c r="DK230" s="25">
        <v>2</v>
      </c>
      <c r="DL230" s="25">
        <v>2</v>
      </c>
      <c r="DM230" s="25">
        <v>3</v>
      </c>
      <c r="DN230" s="25">
        <v>0</v>
      </c>
      <c r="DO230" s="25">
        <v>1</v>
      </c>
      <c r="DP230" s="25">
        <v>0</v>
      </c>
      <c r="DQ230" s="25">
        <v>1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1</v>
      </c>
      <c r="DZ230" s="6">
        <v>4</v>
      </c>
      <c r="EA230" s="7">
        <v>1</v>
      </c>
      <c r="EB230" s="7">
        <v>1</v>
      </c>
      <c r="EC230" s="7">
        <v>2</v>
      </c>
      <c r="ED230" s="7">
        <v>0</v>
      </c>
      <c r="EE230" s="7">
        <v>0</v>
      </c>
      <c r="EF230" s="7">
        <v>0</v>
      </c>
      <c r="EG230" s="7">
        <v>0</v>
      </c>
      <c r="EH230" s="7">
        <v>1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0</v>
      </c>
      <c r="ER230" s="7">
        <v>2</v>
      </c>
      <c r="ES230" s="7">
        <v>3</v>
      </c>
      <c r="ET230" s="7">
        <v>2</v>
      </c>
      <c r="EU230" s="7">
        <v>1</v>
      </c>
      <c r="EV230" s="7">
        <v>0</v>
      </c>
      <c r="EW230" s="7">
        <v>0</v>
      </c>
      <c r="EX230" s="7">
        <v>1</v>
      </c>
      <c r="EY230" s="7">
        <v>0</v>
      </c>
      <c r="EZ230" s="7">
        <v>0</v>
      </c>
      <c r="FA230" s="7">
        <v>0</v>
      </c>
      <c r="FB230" s="7">
        <v>0</v>
      </c>
      <c r="FC230" s="7">
        <v>1</v>
      </c>
      <c r="FD230" s="7">
        <v>0</v>
      </c>
      <c r="FE230" s="7">
        <v>0</v>
      </c>
      <c r="FF230" s="7">
        <v>0</v>
      </c>
      <c r="FG230" s="7">
        <v>0</v>
      </c>
      <c r="FH230" s="6">
        <v>2</v>
      </c>
      <c r="FI230" s="7">
        <v>1</v>
      </c>
      <c r="FJ230" s="7">
        <v>1</v>
      </c>
      <c r="FK230" s="7">
        <v>3</v>
      </c>
      <c r="FL230" s="7">
        <v>0</v>
      </c>
      <c r="FM230" s="7">
        <v>0</v>
      </c>
      <c r="FN230" s="7">
        <v>1</v>
      </c>
      <c r="FO230" s="7">
        <v>2</v>
      </c>
      <c r="FP230" s="7">
        <v>0</v>
      </c>
      <c r="FQ230" s="7">
        <v>1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0</v>
      </c>
      <c r="FZ230" s="7">
        <v>0</v>
      </c>
      <c r="GA230" s="7">
        <v>0</v>
      </c>
      <c r="GB230" s="7">
        <v>0</v>
      </c>
      <c r="GC230" s="7">
        <v>0</v>
      </c>
      <c r="GD230" s="7">
        <v>0</v>
      </c>
      <c r="GE230" s="7">
        <v>0</v>
      </c>
      <c r="GF230" s="7">
        <v>0</v>
      </c>
      <c r="GG230" s="7">
        <v>0</v>
      </c>
      <c r="GH230" s="7">
        <v>0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5</v>
      </c>
      <c r="BK231" s="7">
        <v>4</v>
      </c>
      <c r="BL231" s="7">
        <v>0</v>
      </c>
      <c r="BM231" s="7">
        <v>0</v>
      </c>
      <c r="BN231" s="7">
        <v>3</v>
      </c>
      <c r="BO231" s="7">
        <v>0</v>
      </c>
      <c r="BP231" s="7">
        <v>0</v>
      </c>
      <c r="BQ231" s="7">
        <v>0</v>
      </c>
      <c r="BR231" s="7">
        <v>0</v>
      </c>
      <c r="BS231" s="7">
        <v>1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2</v>
      </c>
      <c r="CB231" s="25">
        <v>0</v>
      </c>
      <c r="CC231" s="25">
        <v>2</v>
      </c>
      <c r="CD231" s="25">
        <v>1</v>
      </c>
      <c r="CE231" s="25">
        <v>1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5</v>
      </c>
      <c r="CS231" s="7">
        <v>0</v>
      </c>
      <c r="CT231" s="7">
        <v>1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1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1</v>
      </c>
      <c r="EA231" s="7">
        <v>3</v>
      </c>
      <c r="EB231" s="7">
        <v>2</v>
      </c>
      <c r="EC231" s="7">
        <v>0</v>
      </c>
      <c r="ED231" s="7">
        <v>0</v>
      </c>
      <c r="EE231" s="7">
        <v>0</v>
      </c>
      <c r="EF231" s="7">
        <v>0</v>
      </c>
      <c r="EG231" s="7">
        <v>1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0</v>
      </c>
      <c r="ER231" s="7">
        <v>0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2</v>
      </c>
      <c r="FI231" s="7">
        <v>2</v>
      </c>
      <c r="FJ231" s="7">
        <v>1</v>
      </c>
      <c r="FK231" s="7">
        <v>0</v>
      </c>
      <c r="FL231" s="7">
        <v>1</v>
      </c>
      <c r="FM231" s="7">
        <v>0</v>
      </c>
      <c r="FN231" s="7">
        <v>0</v>
      </c>
      <c r="FO231" s="7">
        <v>0</v>
      </c>
      <c r="FP231" s="7">
        <v>0</v>
      </c>
      <c r="FQ231" s="7">
        <v>1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0</v>
      </c>
      <c r="FY231" s="6">
        <v>0</v>
      </c>
      <c r="FZ231" s="7">
        <v>0</v>
      </c>
      <c r="GA231" s="7">
        <v>0</v>
      </c>
      <c r="GB231" s="7">
        <v>0</v>
      </c>
      <c r="GC231" s="7">
        <v>0</v>
      </c>
      <c r="GD231" s="7">
        <v>0</v>
      </c>
      <c r="GE231" s="7">
        <v>0</v>
      </c>
      <c r="GF231" s="7">
        <v>0</v>
      </c>
      <c r="GG231" s="7">
        <v>0</v>
      </c>
      <c r="GH231" s="7">
        <v>0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1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0</v>
      </c>
      <c r="AU232" s="25">
        <v>1</v>
      </c>
      <c r="AV232" s="25">
        <v>1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1</v>
      </c>
      <c r="BK232" s="7">
        <v>1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1</v>
      </c>
      <c r="CB232" s="25">
        <v>1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2</v>
      </c>
      <c r="CS232" s="7">
        <v>1</v>
      </c>
      <c r="CT232" s="7">
        <v>1</v>
      </c>
      <c r="CU232" s="7">
        <v>1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1</v>
      </c>
      <c r="DJ232" s="25">
        <v>1</v>
      </c>
      <c r="DK232" s="25">
        <v>1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2</v>
      </c>
      <c r="EB232" s="7">
        <v>0</v>
      </c>
      <c r="EC232" s="7">
        <v>3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2</v>
      </c>
      <c r="ER232" s="7">
        <v>0</v>
      </c>
      <c r="ES232" s="7">
        <v>0</v>
      </c>
      <c r="ET232" s="7">
        <v>3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2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0</v>
      </c>
      <c r="FZ232" s="7">
        <v>0</v>
      </c>
      <c r="GA232" s="7">
        <v>0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29</v>
      </c>
      <c r="M233" s="18">
        <v>12</v>
      </c>
      <c r="N233" s="18">
        <v>16</v>
      </c>
      <c r="O233" s="18">
        <v>8</v>
      </c>
      <c r="P233" s="18">
        <v>4</v>
      </c>
      <c r="Q233" s="18">
        <v>3</v>
      </c>
      <c r="R233" s="18">
        <v>6</v>
      </c>
      <c r="S233" s="18">
        <v>9</v>
      </c>
      <c r="T233" s="18">
        <v>6</v>
      </c>
      <c r="U233" s="18">
        <v>4</v>
      </c>
      <c r="V233" s="18">
        <v>6</v>
      </c>
      <c r="W233" s="18">
        <v>4</v>
      </c>
      <c r="X233" s="18">
        <v>3</v>
      </c>
      <c r="Y233" s="18">
        <v>5</v>
      </c>
      <c r="Z233" s="18">
        <v>2</v>
      </c>
      <c r="AA233" s="7">
        <v>2</v>
      </c>
      <c r="AB233" s="6">
        <v>33</v>
      </c>
      <c r="AC233" s="7">
        <v>34</v>
      </c>
      <c r="AD233" s="7">
        <v>30</v>
      </c>
      <c r="AE233" s="7">
        <v>20</v>
      </c>
      <c r="AF233" s="7">
        <v>9</v>
      </c>
      <c r="AG233" s="7">
        <v>7</v>
      </c>
      <c r="AH233" s="7">
        <v>14</v>
      </c>
      <c r="AI233" s="7">
        <v>3</v>
      </c>
      <c r="AJ233" s="7">
        <v>8</v>
      </c>
      <c r="AK233" s="7">
        <v>7</v>
      </c>
      <c r="AL233" s="7">
        <v>6</v>
      </c>
      <c r="AM233" s="7">
        <v>10</v>
      </c>
      <c r="AN233" s="7">
        <v>10</v>
      </c>
      <c r="AO233" s="7">
        <v>8</v>
      </c>
      <c r="AP233" s="7">
        <v>7</v>
      </c>
      <c r="AQ233" s="7">
        <v>6</v>
      </c>
      <c r="AR233" s="25">
        <v>3</v>
      </c>
      <c r="AS233" s="26">
        <v>39</v>
      </c>
      <c r="AT233" s="25">
        <v>32</v>
      </c>
      <c r="AU233" s="25">
        <v>32</v>
      </c>
      <c r="AV233" s="25">
        <v>27</v>
      </c>
      <c r="AW233" s="25">
        <v>18</v>
      </c>
      <c r="AX233" s="25">
        <v>11</v>
      </c>
      <c r="AY233" s="25">
        <v>7</v>
      </c>
      <c r="AZ233" s="25">
        <v>12</v>
      </c>
      <c r="BA233" s="25">
        <v>12</v>
      </c>
      <c r="BB233" s="25">
        <v>11</v>
      </c>
      <c r="BC233" s="25">
        <v>10</v>
      </c>
      <c r="BD233" s="25">
        <v>8</v>
      </c>
      <c r="BE233" s="25">
        <v>8</v>
      </c>
      <c r="BF233" s="25">
        <v>5</v>
      </c>
      <c r="BG233" s="25">
        <v>4</v>
      </c>
      <c r="BH233" s="25">
        <v>1</v>
      </c>
      <c r="BI233" s="7">
        <v>1</v>
      </c>
      <c r="BJ233" s="6">
        <v>37</v>
      </c>
      <c r="BK233" s="7">
        <v>25</v>
      </c>
      <c r="BL233" s="7">
        <v>25</v>
      </c>
      <c r="BM233" s="7">
        <v>21</v>
      </c>
      <c r="BN233" s="7">
        <v>13</v>
      </c>
      <c r="BO233" s="7">
        <v>15</v>
      </c>
      <c r="BP233" s="7">
        <v>1</v>
      </c>
      <c r="BQ233" s="7">
        <v>10</v>
      </c>
      <c r="BR233" s="7">
        <v>14</v>
      </c>
      <c r="BS233" s="7">
        <v>8</v>
      </c>
      <c r="BT233" s="7">
        <v>28</v>
      </c>
      <c r="BU233" s="7">
        <v>12</v>
      </c>
      <c r="BV233" s="7">
        <v>6</v>
      </c>
      <c r="BW233" s="7">
        <v>8</v>
      </c>
      <c r="BX233" s="7">
        <v>7</v>
      </c>
      <c r="BY233" s="7">
        <v>6</v>
      </c>
      <c r="BZ233" s="25">
        <v>4</v>
      </c>
      <c r="CA233" s="26">
        <v>28</v>
      </c>
      <c r="CB233" s="25">
        <v>32</v>
      </c>
      <c r="CC233" s="25">
        <v>28</v>
      </c>
      <c r="CD233" s="25">
        <v>24</v>
      </c>
      <c r="CE233" s="25">
        <v>18</v>
      </c>
      <c r="CF233" s="25">
        <v>10</v>
      </c>
      <c r="CG233" s="25">
        <v>17</v>
      </c>
      <c r="CH233" s="25">
        <v>11</v>
      </c>
      <c r="CI233" s="25">
        <v>30</v>
      </c>
      <c r="CJ233" s="25">
        <v>21</v>
      </c>
      <c r="CK233" s="25">
        <v>15</v>
      </c>
      <c r="CL233" s="25">
        <v>17</v>
      </c>
      <c r="CM233" s="25">
        <v>15</v>
      </c>
      <c r="CN233" s="25">
        <v>11</v>
      </c>
      <c r="CO233" s="25">
        <v>8</v>
      </c>
      <c r="CP233" s="25">
        <v>7</v>
      </c>
      <c r="CQ233" s="7">
        <v>0</v>
      </c>
      <c r="CR233" s="6">
        <v>51</v>
      </c>
      <c r="CS233" s="7">
        <v>191</v>
      </c>
      <c r="CT233" s="7">
        <v>244</v>
      </c>
      <c r="CU233" s="7">
        <v>272</v>
      </c>
      <c r="CV233" s="7">
        <v>68</v>
      </c>
      <c r="CW233" s="7">
        <v>15</v>
      </c>
      <c r="CX233" s="7">
        <v>15</v>
      </c>
      <c r="CY233" s="7">
        <v>8</v>
      </c>
      <c r="CZ233" s="7">
        <v>7</v>
      </c>
      <c r="DA233" s="7">
        <v>7</v>
      </c>
      <c r="DB233" s="7">
        <v>6</v>
      </c>
      <c r="DC233" s="7">
        <v>10</v>
      </c>
      <c r="DD233" s="7">
        <v>10</v>
      </c>
      <c r="DE233" s="7">
        <v>7</v>
      </c>
      <c r="DF233" s="7">
        <v>5</v>
      </c>
      <c r="DG233" s="7">
        <v>7</v>
      </c>
      <c r="DH233" s="25">
        <v>1</v>
      </c>
      <c r="DI233" s="26">
        <v>25</v>
      </c>
      <c r="DJ233" s="25">
        <v>24</v>
      </c>
      <c r="DK233" s="25">
        <v>20</v>
      </c>
      <c r="DL233" s="25">
        <v>19</v>
      </c>
      <c r="DM233" s="25">
        <v>6</v>
      </c>
      <c r="DN233" s="25">
        <v>11</v>
      </c>
      <c r="DO233" s="25">
        <v>5</v>
      </c>
      <c r="DP233" s="25">
        <v>12</v>
      </c>
      <c r="DQ233" s="25">
        <v>8</v>
      </c>
      <c r="DR233" s="25">
        <v>15</v>
      </c>
      <c r="DS233" s="25">
        <v>11</v>
      </c>
      <c r="DT233" s="25">
        <v>6</v>
      </c>
      <c r="DU233" s="25">
        <v>10</v>
      </c>
      <c r="DV233" s="25">
        <v>11</v>
      </c>
      <c r="DW233" s="25">
        <v>9</v>
      </c>
      <c r="DX233" s="25">
        <v>4</v>
      </c>
      <c r="DY233" s="7">
        <v>0</v>
      </c>
      <c r="DZ233" s="6">
        <v>30</v>
      </c>
      <c r="EA233" s="7">
        <v>19</v>
      </c>
      <c r="EB233" s="7">
        <v>23</v>
      </c>
      <c r="EC233" s="7">
        <v>9</v>
      </c>
      <c r="ED233" s="7">
        <v>11</v>
      </c>
      <c r="EE233" s="7">
        <v>7</v>
      </c>
      <c r="EF233" s="7">
        <v>2</v>
      </c>
      <c r="EG233" s="7">
        <v>6</v>
      </c>
      <c r="EH233" s="7">
        <v>2</v>
      </c>
      <c r="EI233" s="7">
        <v>7</v>
      </c>
      <c r="EJ233" s="7">
        <v>2</v>
      </c>
      <c r="EK233" s="7">
        <v>3</v>
      </c>
      <c r="EL233" s="7">
        <v>2</v>
      </c>
      <c r="EM233" s="7">
        <v>4</v>
      </c>
      <c r="EN233" s="7">
        <v>4</v>
      </c>
      <c r="EO233" s="7">
        <v>4</v>
      </c>
      <c r="EP233" s="7">
        <v>1</v>
      </c>
      <c r="EQ233" s="6">
        <v>30</v>
      </c>
      <c r="ER233" s="7">
        <v>23</v>
      </c>
      <c r="ES233" s="7">
        <v>15</v>
      </c>
      <c r="ET233" s="7">
        <v>7</v>
      </c>
      <c r="EU233" s="7">
        <v>13</v>
      </c>
      <c r="EV233" s="7">
        <v>7</v>
      </c>
      <c r="EW233" s="7">
        <v>10</v>
      </c>
      <c r="EX233" s="7">
        <v>4</v>
      </c>
      <c r="EY233" s="7">
        <v>4</v>
      </c>
      <c r="EZ233" s="7">
        <v>5</v>
      </c>
      <c r="FA233" s="7">
        <v>6</v>
      </c>
      <c r="FB233" s="7">
        <v>5</v>
      </c>
      <c r="FC233" s="7">
        <v>3</v>
      </c>
      <c r="FD233" s="7">
        <v>7</v>
      </c>
      <c r="FE233" s="7">
        <v>3</v>
      </c>
      <c r="FF233" s="7">
        <v>12</v>
      </c>
      <c r="FG233" s="7">
        <v>1</v>
      </c>
      <c r="FH233" s="6">
        <v>19</v>
      </c>
      <c r="FI233" s="7">
        <v>21</v>
      </c>
      <c r="FJ233" s="7">
        <v>21</v>
      </c>
      <c r="FK233" s="7">
        <v>5</v>
      </c>
      <c r="FL233" s="7">
        <v>68</v>
      </c>
      <c r="FM233" s="7">
        <v>147</v>
      </c>
      <c r="FN233" s="7">
        <v>161</v>
      </c>
      <c r="FO233" s="7">
        <v>134</v>
      </c>
      <c r="FP233" s="7">
        <v>112</v>
      </c>
      <c r="FQ233" s="7">
        <v>125</v>
      </c>
      <c r="FR233" s="7">
        <v>83</v>
      </c>
      <c r="FS233" s="7">
        <v>19</v>
      </c>
      <c r="FT233" s="7">
        <v>13</v>
      </c>
      <c r="FU233" s="7">
        <v>10</v>
      </c>
      <c r="FV233" s="7">
        <v>9</v>
      </c>
      <c r="FW233" s="7">
        <v>12</v>
      </c>
      <c r="FX233" s="7">
        <v>0</v>
      </c>
      <c r="FY233" s="6">
        <v>10</v>
      </c>
      <c r="FZ233" s="7">
        <v>7</v>
      </c>
      <c r="GA233" s="7">
        <v>12</v>
      </c>
      <c r="GB233" s="7">
        <v>6</v>
      </c>
      <c r="GC233" s="7">
        <v>46</v>
      </c>
      <c r="GD233" s="7">
        <v>132</v>
      </c>
      <c r="GE233" s="7">
        <v>100</v>
      </c>
      <c r="GF233" s="7">
        <v>120</v>
      </c>
      <c r="GG233" s="7">
        <v>136</v>
      </c>
      <c r="GH233" s="7">
        <v>126</v>
      </c>
      <c r="GI233" s="7">
        <v>118</v>
      </c>
      <c r="GJ233" s="7">
        <v>35</v>
      </c>
      <c r="GK233" s="7">
        <v>6</v>
      </c>
      <c r="GL233" s="7">
        <v>5</v>
      </c>
      <c r="GM233" s="7">
        <v>1</v>
      </c>
      <c r="GN233" s="7">
        <v>1</v>
      </c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1</v>
      </c>
      <c r="K234" s="19">
        <v>3</v>
      </c>
      <c r="L234" s="18">
        <v>0</v>
      </c>
      <c r="M234" s="18">
        <v>0</v>
      </c>
      <c r="N234" s="18">
        <v>2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2</v>
      </c>
      <c r="AC234" s="7">
        <v>2</v>
      </c>
      <c r="AD234" s="7">
        <v>0</v>
      </c>
      <c r="AE234" s="7">
        <v>1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2</v>
      </c>
      <c r="AT234" s="25">
        <v>5</v>
      </c>
      <c r="AU234" s="25">
        <v>2</v>
      </c>
      <c r="AV234" s="25">
        <v>2</v>
      </c>
      <c r="AW234" s="25">
        <v>0</v>
      </c>
      <c r="AX234" s="25">
        <v>1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4</v>
      </c>
      <c r="BK234" s="7">
        <v>1</v>
      </c>
      <c r="BL234" s="7">
        <v>2</v>
      </c>
      <c r="BM234" s="7">
        <v>1</v>
      </c>
      <c r="BN234" s="7">
        <v>1</v>
      </c>
      <c r="BO234" s="7">
        <v>1</v>
      </c>
      <c r="BP234" s="7">
        <v>0</v>
      </c>
      <c r="BQ234" s="7">
        <v>1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1</v>
      </c>
      <c r="BY234" s="7">
        <v>0</v>
      </c>
      <c r="BZ234" s="25">
        <v>0</v>
      </c>
      <c r="CA234" s="26">
        <v>2</v>
      </c>
      <c r="CB234" s="25">
        <v>4</v>
      </c>
      <c r="CC234" s="25">
        <v>1</v>
      </c>
      <c r="CD234" s="25">
        <v>1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1</v>
      </c>
      <c r="CS234" s="7">
        <v>2</v>
      </c>
      <c r="CT234" s="7">
        <v>2</v>
      </c>
      <c r="CU234" s="7">
        <v>0</v>
      </c>
      <c r="CV234" s="7">
        <v>2</v>
      </c>
      <c r="CW234" s="7">
        <v>0</v>
      </c>
      <c r="CX234" s="7">
        <v>2</v>
      </c>
      <c r="CY234" s="7">
        <v>0</v>
      </c>
      <c r="CZ234" s="7">
        <v>1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2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1</v>
      </c>
      <c r="EB234" s="7">
        <v>2</v>
      </c>
      <c r="EC234" s="7">
        <v>2</v>
      </c>
      <c r="ED234" s="7">
        <v>1</v>
      </c>
      <c r="EE234" s="7">
        <v>0</v>
      </c>
      <c r="EF234" s="7">
        <v>0</v>
      </c>
      <c r="EG234" s="7">
        <v>0</v>
      </c>
      <c r="EH234" s="7">
        <v>1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1</v>
      </c>
      <c r="EO234" s="7">
        <v>0</v>
      </c>
      <c r="EP234" s="7">
        <v>0</v>
      </c>
      <c r="EQ234" s="6">
        <v>0</v>
      </c>
      <c r="ER234" s="7">
        <v>0</v>
      </c>
      <c r="ES234" s="7">
        <v>0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1</v>
      </c>
      <c r="FI234" s="7">
        <v>0</v>
      </c>
      <c r="FJ234" s="7">
        <v>0</v>
      </c>
      <c r="FK234" s="7">
        <v>1</v>
      </c>
      <c r="FL234" s="7">
        <v>0</v>
      </c>
      <c r="FM234" s="7">
        <v>0</v>
      </c>
      <c r="FN234" s="7">
        <v>0</v>
      </c>
      <c r="FO234" s="7">
        <v>0</v>
      </c>
      <c r="FP234" s="7">
        <v>1</v>
      </c>
      <c r="FQ234" s="7">
        <v>0</v>
      </c>
      <c r="FR234" s="7">
        <v>0</v>
      </c>
      <c r="FS234" s="7">
        <v>0</v>
      </c>
      <c r="FT234" s="7">
        <v>0</v>
      </c>
      <c r="FU234" s="7">
        <v>0</v>
      </c>
      <c r="FV234" s="7">
        <v>0</v>
      </c>
      <c r="FW234" s="7">
        <v>0</v>
      </c>
      <c r="FX234" s="7">
        <v>1</v>
      </c>
      <c r="FY234" s="6">
        <v>0</v>
      </c>
      <c r="FZ234" s="7">
        <v>0</v>
      </c>
      <c r="GA234" s="7">
        <v>0</v>
      </c>
      <c r="GB234" s="7">
        <v>0</v>
      </c>
      <c r="GC234" s="7">
        <v>0</v>
      </c>
      <c r="GD234" s="7">
        <v>0</v>
      </c>
      <c r="GE234" s="7">
        <v>0</v>
      </c>
      <c r="GF234" s="7">
        <v>0</v>
      </c>
      <c r="GG234" s="7">
        <v>0</v>
      </c>
      <c r="GH234" s="7">
        <v>0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6</v>
      </c>
      <c r="L235" s="18">
        <v>5</v>
      </c>
      <c r="M235" s="18">
        <v>1</v>
      </c>
      <c r="N235" s="18">
        <v>0</v>
      </c>
      <c r="O235" s="18">
        <v>2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5</v>
      </c>
      <c r="AC235" s="7">
        <v>8</v>
      </c>
      <c r="AD235" s="7">
        <v>4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9</v>
      </c>
      <c r="AT235" s="25">
        <v>6</v>
      </c>
      <c r="AU235" s="25">
        <v>4</v>
      </c>
      <c r="AV235" s="25">
        <v>0</v>
      </c>
      <c r="AW235" s="25">
        <v>1</v>
      </c>
      <c r="AX235" s="25">
        <v>0</v>
      </c>
      <c r="AY235" s="25">
        <v>0</v>
      </c>
      <c r="AZ235" s="25">
        <v>0</v>
      </c>
      <c r="BA235" s="25">
        <v>1</v>
      </c>
      <c r="BB235" s="25">
        <v>0</v>
      </c>
      <c r="BC235" s="25">
        <v>2</v>
      </c>
      <c r="BD235" s="25">
        <v>0</v>
      </c>
      <c r="BE235" s="25">
        <v>1</v>
      </c>
      <c r="BF235" s="25">
        <v>0</v>
      </c>
      <c r="BG235" s="25">
        <v>0</v>
      </c>
      <c r="BH235" s="25">
        <v>0</v>
      </c>
      <c r="BI235" s="7">
        <v>0</v>
      </c>
      <c r="BJ235" s="6">
        <v>2</v>
      </c>
      <c r="BK235" s="7">
        <v>2</v>
      </c>
      <c r="BL235" s="7">
        <v>3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4</v>
      </c>
      <c r="CC235" s="25">
        <v>2</v>
      </c>
      <c r="CD235" s="25">
        <v>3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5</v>
      </c>
      <c r="CS235" s="7">
        <v>2</v>
      </c>
      <c r="CT235" s="7">
        <v>0</v>
      </c>
      <c r="CU235" s="7">
        <v>2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4</v>
      </c>
      <c r="DJ235" s="25">
        <v>7</v>
      </c>
      <c r="DK235" s="25">
        <v>7</v>
      </c>
      <c r="DL235" s="25">
        <v>2</v>
      </c>
      <c r="DM235" s="25">
        <v>0</v>
      </c>
      <c r="DN235" s="25">
        <v>2</v>
      </c>
      <c r="DO235" s="25">
        <v>1</v>
      </c>
      <c r="DP235" s="25">
        <v>1</v>
      </c>
      <c r="DQ235" s="25">
        <v>0</v>
      </c>
      <c r="DR235" s="25">
        <v>1</v>
      </c>
      <c r="DS235" s="25">
        <v>0</v>
      </c>
      <c r="DT235" s="25">
        <v>0</v>
      </c>
      <c r="DU235" s="25">
        <v>1</v>
      </c>
      <c r="DV235" s="25">
        <v>0</v>
      </c>
      <c r="DW235" s="25">
        <v>0</v>
      </c>
      <c r="DX235" s="25">
        <v>0</v>
      </c>
      <c r="DY235" s="7">
        <v>0</v>
      </c>
      <c r="DZ235" s="6">
        <v>3</v>
      </c>
      <c r="EA235" s="7">
        <v>2</v>
      </c>
      <c r="EB235" s="7">
        <v>1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2</v>
      </c>
      <c r="ER235" s="7">
        <v>1</v>
      </c>
      <c r="ES235" s="7">
        <v>1</v>
      </c>
      <c r="ET235" s="7">
        <v>0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>
        <v>0</v>
      </c>
      <c r="FH235" s="6">
        <v>20</v>
      </c>
      <c r="FI235" s="7">
        <v>20</v>
      </c>
      <c r="FJ235" s="7">
        <v>10</v>
      </c>
      <c r="FK235" s="7">
        <v>9</v>
      </c>
      <c r="FL235" s="7">
        <v>5</v>
      </c>
      <c r="FM235" s="7">
        <v>3</v>
      </c>
      <c r="FN235" s="7">
        <v>1</v>
      </c>
      <c r="FO235" s="7">
        <v>0</v>
      </c>
      <c r="FP235" s="7">
        <v>4</v>
      </c>
      <c r="FQ235" s="7">
        <v>3</v>
      </c>
      <c r="FR235" s="7">
        <v>1</v>
      </c>
      <c r="FS235" s="7">
        <v>5</v>
      </c>
      <c r="FT235" s="7">
        <v>2</v>
      </c>
      <c r="FU235" s="7">
        <v>6</v>
      </c>
      <c r="FV235" s="7">
        <v>2</v>
      </c>
      <c r="FW235" s="7">
        <v>2</v>
      </c>
      <c r="FX235" s="7">
        <v>0</v>
      </c>
      <c r="FY235" s="6">
        <v>1</v>
      </c>
      <c r="FZ235" s="7">
        <v>0</v>
      </c>
      <c r="GA235" s="7">
        <v>0</v>
      </c>
      <c r="GB235" s="7">
        <v>0</v>
      </c>
      <c r="GC235" s="7">
        <v>0</v>
      </c>
      <c r="GD235" s="7">
        <v>0</v>
      </c>
      <c r="GE235" s="7">
        <v>0</v>
      </c>
      <c r="GF235" s="7">
        <v>0</v>
      </c>
      <c r="GG235" s="7">
        <v>0</v>
      </c>
      <c r="GH235" s="7">
        <v>0</v>
      </c>
      <c r="GI235" s="7">
        <v>0</v>
      </c>
      <c r="GJ235" s="7">
        <v>0</v>
      </c>
      <c r="GK235" s="7">
        <v>0</v>
      </c>
      <c r="GL235" s="7">
        <v>0</v>
      </c>
      <c r="GM235" s="7">
        <v>0</v>
      </c>
      <c r="GN235" s="7">
        <v>0</v>
      </c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2</v>
      </c>
      <c r="N236" s="18">
        <v>2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6</v>
      </c>
      <c r="AC236" s="7">
        <v>4</v>
      </c>
      <c r="AD236" s="7">
        <v>4</v>
      </c>
      <c r="AE236" s="7">
        <v>3</v>
      </c>
      <c r="AF236" s="7">
        <v>0</v>
      </c>
      <c r="AG236" s="7">
        <v>0</v>
      </c>
      <c r="AH236" s="7">
        <v>2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2</v>
      </c>
      <c r="AU236" s="25">
        <v>2</v>
      </c>
      <c r="AV236" s="25">
        <v>2</v>
      </c>
      <c r="AW236" s="25">
        <v>3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5</v>
      </c>
      <c r="BK236" s="7">
        <v>4</v>
      </c>
      <c r="BL236" s="7">
        <v>2</v>
      </c>
      <c r="BM236" s="7">
        <v>2</v>
      </c>
      <c r="BN236" s="7">
        <v>1</v>
      </c>
      <c r="BO236" s="7">
        <v>2</v>
      </c>
      <c r="BP236" s="7">
        <v>0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3</v>
      </c>
      <c r="CC236" s="25">
        <v>3</v>
      </c>
      <c r="CD236" s="25">
        <v>4</v>
      </c>
      <c r="CE236" s="25">
        <v>4</v>
      </c>
      <c r="CF236" s="25">
        <v>2</v>
      </c>
      <c r="CG236" s="25">
        <v>2</v>
      </c>
      <c r="CH236" s="25">
        <v>0</v>
      </c>
      <c r="CI236" s="25">
        <v>0</v>
      </c>
      <c r="CJ236" s="25">
        <v>1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10</v>
      </c>
      <c r="CS236" s="7">
        <v>8</v>
      </c>
      <c r="CT236" s="7">
        <v>18</v>
      </c>
      <c r="CU236" s="7">
        <v>11</v>
      </c>
      <c r="CV236" s="7">
        <v>7</v>
      </c>
      <c r="CW236" s="7">
        <v>6</v>
      </c>
      <c r="CX236" s="7">
        <v>1</v>
      </c>
      <c r="CY236" s="7">
        <v>5</v>
      </c>
      <c r="CZ236" s="7">
        <v>3</v>
      </c>
      <c r="DA236" s="7">
        <v>5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3</v>
      </c>
      <c r="DJ236" s="25">
        <v>4</v>
      </c>
      <c r="DK236" s="25">
        <v>2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10</v>
      </c>
      <c r="EA236" s="7">
        <v>10</v>
      </c>
      <c r="EB236" s="7">
        <v>8</v>
      </c>
      <c r="EC236" s="7">
        <v>3</v>
      </c>
      <c r="ED236" s="7">
        <v>1</v>
      </c>
      <c r="EE236" s="7">
        <v>1</v>
      </c>
      <c r="EF236" s="7">
        <v>1</v>
      </c>
      <c r="EG236" s="7">
        <v>4</v>
      </c>
      <c r="EH236" s="7">
        <v>1</v>
      </c>
      <c r="EI236" s="7">
        <v>3</v>
      </c>
      <c r="EJ236" s="7">
        <v>0</v>
      </c>
      <c r="EK236" s="7">
        <v>0</v>
      </c>
      <c r="EL236" s="7">
        <v>1</v>
      </c>
      <c r="EM236" s="7">
        <v>0</v>
      </c>
      <c r="EN236" s="7">
        <v>0</v>
      </c>
      <c r="EO236" s="7">
        <v>0</v>
      </c>
      <c r="EP236" s="7">
        <v>0</v>
      </c>
      <c r="EQ236" s="6">
        <v>0</v>
      </c>
      <c r="ER236" s="7">
        <v>2</v>
      </c>
      <c r="ES236" s="7">
        <v>0</v>
      </c>
      <c r="ET236" s="7">
        <v>3</v>
      </c>
      <c r="EU236" s="7">
        <v>2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0</v>
      </c>
      <c r="FI236" s="7">
        <v>0</v>
      </c>
      <c r="FJ236" s="7">
        <v>0</v>
      </c>
      <c r="FK236" s="7">
        <v>0</v>
      </c>
      <c r="FL236" s="7">
        <v>0</v>
      </c>
      <c r="FM236" s="7">
        <v>1</v>
      </c>
      <c r="FN236" s="7">
        <v>0</v>
      </c>
      <c r="FO236" s="7">
        <v>1</v>
      </c>
      <c r="FP236" s="7">
        <v>1</v>
      </c>
      <c r="FQ236" s="7">
        <v>0</v>
      </c>
      <c r="FR236" s="7">
        <v>1</v>
      </c>
      <c r="FS236" s="7">
        <v>1</v>
      </c>
      <c r="FT236" s="7">
        <v>2</v>
      </c>
      <c r="FU236" s="7">
        <v>0</v>
      </c>
      <c r="FV236" s="7">
        <v>1</v>
      </c>
      <c r="FW236" s="7">
        <v>0</v>
      </c>
      <c r="FX236" s="7">
        <v>0</v>
      </c>
      <c r="FY236" s="6">
        <v>0</v>
      </c>
      <c r="FZ236" s="7">
        <v>0</v>
      </c>
      <c r="GA236" s="7">
        <v>0</v>
      </c>
      <c r="GB236" s="7">
        <v>0</v>
      </c>
      <c r="GC236" s="7">
        <v>0</v>
      </c>
      <c r="GD236" s="7">
        <v>0</v>
      </c>
      <c r="GE236" s="7">
        <v>0</v>
      </c>
      <c r="GF236" s="7">
        <v>0</v>
      </c>
      <c r="GG236" s="7">
        <v>0</v>
      </c>
      <c r="GH236" s="7">
        <v>0</v>
      </c>
      <c r="GI236" s="7">
        <v>0</v>
      </c>
      <c r="GJ236" s="7">
        <v>0</v>
      </c>
      <c r="GK236" s="7">
        <v>0</v>
      </c>
      <c r="GL236" s="7">
        <v>0</v>
      </c>
      <c r="GM236" s="7">
        <v>0</v>
      </c>
      <c r="GN236" s="7">
        <v>0</v>
      </c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1</v>
      </c>
      <c r="AC237" s="7">
        <v>1</v>
      </c>
      <c r="AD237" s="7">
        <v>1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1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1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4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3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1</v>
      </c>
      <c r="EA237" s="7">
        <v>1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1</v>
      </c>
      <c r="ES237" s="7">
        <v>1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2</v>
      </c>
      <c r="FQ237" s="7">
        <v>1</v>
      </c>
      <c r="FR237" s="7">
        <v>1</v>
      </c>
      <c r="FS237" s="7">
        <v>1</v>
      </c>
      <c r="FT237" s="7">
        <v>0</v>
      </c>
      <c r="FU237" s="7">
        <v>1</v>
      </c>
      <c r="FV237" s="7">
        <v>0</v>
      </c>
      <c r="FW237" s="7">
        <v>0</v>
      </c>
      <c r="FX237" s="7">
        <v>0</v>
      </c>
      <c r="FY237" s="6">
        <v>0</v>
      </c>
      <c r="FZ237" s="7">
        <v>0</v>
      </c>
      <c r="GA237" s="7">
        <v>0</v>
      </c>
      <c r="GB237" s="7">
        <v>0</v>
      </c>
      <c r="GC237" s="7">
        <v>0</v>
      </c>
      <c r="GD237" s="7">
        <v>0</v>
      </c>
      <c r="GE237" s="7">
        <v>0</v>
      </c>
      <c r="GF237" s="7">
        <v>0</v>
      </c>
      <c r="GG237" s="7">
        <v>0</v>
      </c>
      <c r="GH237" s="7">
        <v>0</v>
      </c>
      <c r="GI237" s="7">
        <v>0</v>
      </c>
      <c r="GJ237" s="7">
        <v>0</v>
      </c>
      <c r="GK237" s="7">
        <v>0</v>
      </c>
      <c r="GL237" s="7">
        <v>0</v>
      </c>
      <c r="GM237" s="7">
        <v>0</v>
      </c>
      <c r="GN237" s="7">
        <v>0</v>
      </c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2</v>
      </c>
      <c r="L238" s="18">
        <v>2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2</v>
      </c>
      <c r="AD238" s="7">
        <v>2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4</v>
      </c>
      <c r="AU238" s="25">
        <v>2</v>
      </c>
      <c r="AV238" s="25">
        <v>2</v>
      </c>
      <c r="AW238" s="25">
        <v>0</v>
      </c>
      <c r="AX238" s="25">
        <v>1</v>
      </c>
      <c r="AY238" s="25">
        <v>0</v>
      </c>
      <c r="AZ238" s="25">
        <v>1</v>
      </c>
      <c r="BA238" s="25">
        <v>1</v>
      </c>
      <c r="BB238" s="25">
        <v>0</v>
      </c>
      <c r="BC238" s="25">
        <v>0</v>
      </c>
      <c r="BD238" s="25">
        <v>1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2</v>
      </c>
      <c r="BL238" s="7">
        <v>4</v>
      </c>
      <c r="BM238" s="7">
        <v>3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3</v>
      </c>
      <c r="CB238" s="25">
        <v>0</v>
      </c>
      <c r="CC238" s="25">
        <v>5</v>
      </c>
      <c r="CD238" s="25">
        <v>4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1</v>
      </c>
      <c r="CR238" s="6">
        <v>4</v>
      </c>
      <c r="CS238" s="7">
        <v>6</v>
      </c>
      <c r="CT238" s="7">
        <v>7</v>
      </c>
      <c r="CU238" s="7">
        <v>5</v>
      </c>
      <c r="CV238" s="7">
        <v>2</v>
      </c>
      <c r="CW238" s="7">
        <v>2</v>
      </c>
      <c r="CX238" s="7">
        <v>1</v>
      </c>
      <c r="CY238" s="7">
        <v>3</v>
      </c>
      <c r="CZ238" s="7">
        <v>3</v>
      </c>
      <c r="DA238" s="7">
        <v>2</v>
      </c>
      <c r="DB238" s="7">
        <v>2</v>
      </c>
      <c r="DC238" s="7">
        <v>3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3</v>
      </c>
      <c r="DJ238" s="25">
        <v>2</v>
      </c>
      <c r="DK238" s="25">
        <v>2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5</v>
      </c>
      <c r="EA238" s="7">
        <v>3</v>
      </c>
      <c r="EB238" s="7">
        <v>2</v>
      </c>
      <c r="EC238" s="7">
        <v>1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3</v>
      </c>
      <c r="ER238" s="7">
        <v>2</v>
      </c>
      <c r="ES238" s="7">
        <v>2</v>
      </c>
      <c r="ET238" s="7">
        <v>2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1</v>
      </c>
      <c r="FH238" s="6">
        <v>4</v>
      </c>
      <c r="FI238" s="7">
        <v>5</v>
      </c>
      <c r="FJ238" s="7">
        <v>1</v>
      </c>
      <c r="FK238" s="7">
        <v>2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>
        <v>0</v>
      </c>
      <c r="FY238" s="6">
        <v>0</v>
      </c>
      <c r="FZ238" s="7">
        <v>0</v>
      </c>
      <c r="GA238" s="7">
        <v>0</v>
      </c>
      <c r="GB238" s="7">
        <v>0</v>
      </c>
      <c r="GC238" s="7">
        <v>0</v>
      </c>
      <c r="GD238" s="7">
        <v>0</v>
      </c>
      <c r="GE238" s="7">
        <v>0</v>
      </c>
      <c r="GF238" s="7">
        <v>0</v>
      </c>
      <c r="GG238" s="7">
        <v>0</v>
      </c>
      <c r="GH238" s="7">
        <v>0</v>
      </c>
      <c r="GI238" s="7">
        <v>0</v>
      </c>
      <c r="GJ238" s="7">
        <v>0</v>
      </c>
      <c r="GK238" s="7">
        <v>0</v>
      </c>
      <c r="GL238" s="7">
        <v>0</v>
      </c>
      <c r="GM238" s="7">
        <v>0</v>
      </c>
      <c r="GN238" s="7">
        <v>0</v>
      </c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5</v>
      </c>
      <c r="L239" s="18">
        <v>1</v>
      </c>
      <c r="M239" s="18">
        <v>2</v>
      </c>
      <c r="N239" s="18">
        <v>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2</v>
      </c>
      <c r="AC239" s="7">
        <v>3</v>
      </c>
      <c r="AD239" s="7">
        <v>1</v>
      </c>
      <c r="AE239" s="7">
        <v>1</v>
      </c>
      <c r="AF239" s="7">
        <v>1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3</v>
      </c>
      <c r="AT239" s="25">
        <v>0</v>
      </c>
      <c r="AU239" s="25">
        <v>5</v>
      </c>
      <c r="AV239" s="25">
        <v>8</v>
      </c>
      <c r="AW239" s="25">
        <v>2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1</v>
      </c>
      <c r="BW239" s="7">
        <v>0</v>
      </c>
      <c r="BX239" s="7">
        <v>0</v>
      </c>
      <c r="BY239" s="7">
        <v>0</v>
      </c>
      <c r="BZ239" s="25">
        <v>0</v>
      </c>
      <c r="CA239" s="26">
        <v>6</v>
      </c>
      <c r="CB239" s="25">
        <v>5</v>
      </c>
      <c r="CC239" s="25">
        <v>1</v>
      </c>
      <c r="CD239" s="25">
        <v>1</v>
      </c>
      <c r="CE239" s="25">
        <v>2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4</v>
      </c>
      <c r="CS239" s="7">
        <v>0</v>
      </c>
      <c r="CT239" s="7">
        <v>0</v>
      </c>
      <c r="CU239" s="7">
        <v>2</v>
      </c>
      <c r="CV239" s="7">
        <v>1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12</v>
      </c>
      <c r="DK239" s="25">
        <v>3</v>
      </c>
      <c r="DL239" s="25">
        <v>2</v>
      </c>
      <c r="DM239" s="25">
        <v>2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1</v>
      </c>
      <c r="EA239" s="7">
        <v>1</v>
      </c>
      <c r="EB239" s="7">
        <v>0</v>
      </c>
      <c r="EC239" s="7">
        <v>1</v>
      </c>
      <c r="ED239" s="7">
        <v>1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1</v>
      </c>
      <c r="ER239" s="7">
        <v>4</v>
      </c>
      <c r="ES239" s="7">
        <v>1</v>
      </c>
      <c r="ET239" s="7">
        <v>0</v>
      </c>
      <c r="EU239" s="7">
        <v>1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3</v>
      </c>
      <c r="FI239" s="7">
        <v>9</v>
      </c>
      <c r="FJ239" s="7">
        <v>1</v>
      </c>
      <c r="FK239" s="7">
        <v>1</v>
      </c>
      <c r="FL239" s="7">
        <v>1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0</v>
      </c>
      <c r="FZ239" s="7">
        <v>0</v>
      </c>
      <c r="GA239" s="7">
        <v>0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6</v>
      </c>
      <c r="L240" s="18">
        <v>2</v>
      </c>
      <c r="M240" s="18">
        <v>1</v>
      </c>
      <c r="N240" s="18">
        <v>4</v>
      </c>
      <c r="O240" s="18">
        <v>1</v>
      </c>
      <c r="P240" s="18">
        <v>1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2</v>
      </c>
      <c r="AD240" s="7">
        <v>3</v>
      </c>
      <c r="AE240" s="7">
        <v>3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2</v>
      </c>
      <c r="AT240" s="25">
        <v>3</v>
      </c>
      <c r="AU240" s="25">
        <v>1</v>
      </c>
      <c r="AV240" s="25">
        <v>6</v>
      </c>
      <c r="AW240" s="25">
        <v>1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2</v>
      </c>
      <c r="BK240" s="7">
        <v>4</v>
      </c>
      <c r="BL240" s="7">
        <v>2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3</v>
      </c>
      <c r="CB240" s="25">
        <v>5</v>
      </c>
      <c r="CC240" s="25">
        <v>3</v>
      </c>
      <c r="CD240" s="25">
        <v>3</v>
      </c>
      <c r="CE240" s="25">
        <v>0</v>
      </c>
      <c r="CF240" s="25">
        <v>2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1</v>
      </c>
      <c r="CS240" s="7">
        <v>6</v>
      </c>
      <c r="CT240" s="7">
        <v>4</v>
      </c>
      <c r="CU240" s="7">
        <v>2</v>
      </c>
      <c r="CV240" s="7">
        <v>3</v>
      </c>
      <c r="CW240" s="7">
        <v>0</v>
      </c>
      <c r="CX240" s="7">
        <v>0</v>
      </c>
      <c r="CY240" s="7">
        <v>1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6</v>
      </c>
      <c r="DJ240" s="25">
        <v>4</v>
      </c>
      <c r="DK240" s="25">
        <v>0</v>
      </c>
      <c r="DL240" s="25">
        <v>0</v>
      </c>
      <c r="DM240" s="25">
        <v>1</v>
      </c>
      <c r="DN240" s="25">
        <v>0</v>
      </c>
      <c r="DO240" s="25">
        <v>0</v>
      </c>
      <c r="DP240" s="25">
        <v>1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1</v>
      </c>
      <c r="EA240" s="7">
        <v>1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3</v>
      </c>
      <c r="ER240" s="7">
        <v>2</v>
      </c>
      <c r="ES240" s="7">
        <v>1</v>
      </c>
      <c r="ET240" s="7">
        <v>2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3</v>
      </c>
      <c r="FI240" s="7">
        <v>7</v>
      </c>
      <c r="FJ240" s="7">
        <v>2</v>
      </c>
      <c r="FK240" s="7">
        <v>3</v>
      </c>
      <c r="FL240" s="7">
        <v>1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0</v>
      </c>
      <c r="FZ240" s="7">
        <v>0</v>
      </c>
      <c r="GA240" s="7">
        <v>0</v>
      </c>
      <c r="GB240" s="7">
        <v>0</v>
      </c>
      <c r="GC240" s="7">
        <v>0</v>
      </c>
      <c r="GD240" s="7">
        <v>0</v>
      </c>
      <c r="GE240" s="7">
        <v>0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4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6</v>
      </c>
      <c r="BK241" s="7">
        <v>2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4</v>
      </c>
      <c r="CB241" s="25">
        <v>2</v>
      </c>
      <c r="CC241" s="25">
        <v>2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3</v>
      </c>
      <c r="CS241" s="7">
        <v>0</v>
      </c>
      <c r="CT241" s="7">
        <v>0</v>
      </c>
      <c r="CU241" s="7">
        <v>0</v>
      </c>
      <c r="CV241" s="7">
        <v>1</v>
      </c>
      <c r="CW241" s="7">
        <v>2</v>
      </c>
      <c r="CX241" s="7">
        <v>1</v>
      </c>
      <c r="CY241" s="7">
        <v>0</v>
      </c>
      <c r="CZ241" s="7">
        <v>1</v>
      </c>
      <c r="DA241" s="7">
        <v>2</v>
      </c>
      <c r="DB241" s="7">
        <v>1</v>
      </c>
      <c r="DC241" s="7">
        <v>1</v>
      </c>
      <c r="DD241" s="7">
        <v>2</v>
      </c>
      <c r="DE241" s="7">
        <v>0</v>
      </c>
      <c r="DF241" s="7">
        <v>0</v>
      </c>
      <c r="DG241" s="7">
        <v>0</v>
      </c>
      <c r="DH241" s="25">
        <v>0</v>
      </c>
      <c r="DI241" s="26">
        <v>5</v>
      </c>
      <c r="DJ241" s="25">
        <v>5</v>
      </c>
      <c r="DK241" s="25">
        <v>2</v>
      </c>
      <c r="DL241" s="25">
        <v>0</v>
      </c>
      <c r="DM241" s="25">
        <v>2</v>
      </c>
      <c r="DN241" s="25">
        <v>4</v>
      </c>
      <c r="DO241" s="25">
        <v>1</v>
      </c>
      <c r="DP241" s="25">
        <v>4</v>
      </c>
      <c r="DQ241" s="25">
        <v>4</v>
      </c>
      <c r="DR241" s="25">
        <v>1</v>
      </c>
      <c r="DS241" s="25">
        <v>2</v>
      </c>
      <c r="DT241" s="25">
        <v>0</v>
      </c>
      <c r="DU241" s="25">
        <v>1</v>
      </c>
      <c r="DV241" s="25">
        <v>2</v>
      </c>
      <c r="DW241" s="25">
        <v>1</v>
      </c>
      <c r="DX241" s="25">
        <v>1</v>
      </c>
      <c r="DY241" s="7">
        <v>0</v>
      </c>
      <c r="DZ241" s="6">
        <v>1</v>
      </c>
      <c r="EA241" s="7">
        <v>2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0</v>
      </c>
      <c r="FZ241" s="7">
        <v>0</v>
      </c>
      <c r="GA241" s="7">
        <v>0</v>
      </c>
      <c r="GB241" s="7">
        <v>0</v>
      </c>
      <c r="GC241" s="7">
        <v>0</v>
      </c>
      <c r="GD241" s="7">
        <v>0</v>
      </c>
      <c r="GE241" s="7">
        <v>0</v>
      </c>
      <c r="GF241" s="7">
        <v>0</v>
      </c>
      <c r="GG241" s="7">
        <v>0</v>
      </c>
      <c r="GH241" s="7">
        <v>0</v>
      </c>
      <c r="GI241" s="7">
        <v>0</v>
      </c>
      <c r="GJ241" s="7">
        <v>0</v>
      </c>
      <c r="GK241" s="7">
        <v>0</v>
      </c>
      <c r="GL241" s="7">
        <v>0</v>
      </c>
      <c r="GM241" s="7">
        <v>0</v>
      </c>
      <c r="GN241" s="7">
        <v>0</v>
      </c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5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1</v>
      </c>
      <c r="BL242" s="7">
        <v>1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4</v>
      </c>
      <c r="CC242" s="25">
        <v>1</v>
      </c>
      <c r="CD242" s="25">
        <v>2</v>
      </c>
      <c r="CE242" s="25">
        <v>1</v>
      </c>
      <c r="CF242" s="25">
        <v>2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1</v>
      </c>
      <c r="CS242" s="7">
        <v>1</v>
      </c>
      <c r="CT242" s="7">
        <v>1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3</v>
      </c>
      <c r="DJ242" s="25">
        <v>2</v>
      </c>
      <c r="DK242" s="25">
        <v>1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2</v>
      </c>
      <c r="EA242" s="7">
        <v>1</v>
      </c>
      <c r="EB242" s="7">
        <v>1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2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2</v>
      </c>
      <c r="FI242" s="7">
        <v>0</v>
      </c>
      <c r="FJ242" s="7">
        <v>1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0</v>
      </c>
      <c r="FZ242" s="7">
        <v>0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1</v>
      </c>
      <c r="L243" s="18">
        <v>2</v>
      </c>
      <c r="M243" s="18">
        <v>2</v>
      </c>
      <c r="N243" s="18">
        <v>2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2</v>
      </c>
      <c r="AC243" s="7">
        <v>0</v>
      </c>
      <c r="AD243" s="7">
        <v>2</v>
      </c>
      <c r="AE243" s="7">
        <v>1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1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1</v>
      </c>
      <c r="BL243" s="7">
        <v>2</v>
      </c>
      <c r="BM243" s="7">
        <v>1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1</v>
      </c>
      <c r="CC243" s="25">
        <v>1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1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4</v>
      </c>
      <c r="DJ243" s="25">
        <v>1</v>
      </c>
      <c r="DK243" s="25">
        <v>0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1</v>
      </c>
      <c r="DZ243" s="6">
        <v>4</v>
      </c>
      <c r="EA243" s="7">
        <v>0</v>
      </c>
      <c r="EB243" s="7">
        <v>0</v>
      </c>
      <c r="EC243" s="7">
        <v>1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0</v>
      </c>
      <c r="ES243" s="7">
        <v>2</v>
      </c>
      <c r="ET243" s="7">
        <v>1</v>
      </c>
      <c r="EU243" s="7">
        <v>0</v>
      </c>
      <c r="EV243" s="7">
        <v>1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>
        <v>1</v>
      </c>
      <c r="FH243" s="6">
        <v>14</v>
      </c>
      <c r="FI243" s="7">
        <v>9</v>
      </c>
      <c r="FJ243" s="7">
        <v>10</v>
      </c>
      <c r="FK243" s="7">
        <v>9</v>
      </c>
      <c r="FL243" s="7">
        <v>2</v>
      </c>
      <c r="FM243" s="7">
        <v>2</v>
      </c>
      <c r="FN243" s="7">
        <v>2</v>
      </c>
      <c r="FO243" s="7">
        <v>1</v>
      </c>
      <c r="FP243" s="7">
        <v>3</v>
      </c>
      <c r="FQ243" s="7">
        <v>1</v>
      </c>
      <c r="FR243" s="7">
        <v>2</v>
      </c>
      <c r="FS243" s="7">
        <v>1</v>
      </c>
      <c r="FT243" s="7">
        <v>1</v>
      </c>
      <c r="FU243" s="7">
        <v>0</v>
      </c>
      <c r="FV243" s="7">
        <v>0</v>
      </c>
      <c r="FW243" s="7">
        <v>1</v>
      </c>
      <c r="FX243" s="7">
        <v>0</v>
      </c>
      <c r="FY243" s="6">
        <v>0</v>
      </c>
      <c r="FZ243" s="7">
        <v>0</v>
      </c>
      <c r="GA243" s="7">
        <v>0</v>
      </c>
      <c r="GB243" s="7">
        <v>0</v>
      </c>
      <c r="GC243" s="7">
        <v>0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16</v>
      </c>
      <c r="L244" s="18">
        <v>12</v>
      </c>
      <c r="M244" s="18">
        <v>8</v>
      </c>
      <c r="N244" s="18">
        <v>10</v>
      </c>
      <c r="O244" s="18">
        <v>4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3</v>
      </c>
      <c r="AC244" s="7">
        <v>9</v>
      </c>
      <c r="AD244" s="7">
        <v>7</v>
      </c>
      <c r="AE244" s="7">
        <v>6</v>
      </c>
      <c r="AF244" s="7">
        <v>2</v>
      </c>
      <c r="AG244" s="7">
        <v>3</v>
      </c>
      <c r="AH244" s="7">
        <v>1</v>
      </c>
      <c r="AI244" s="7">
        <v>2</v>
      </c>
      <c r="AJ244" s="7">
        <v>0</v>
      </c>
      <c r="AK244" s="7">
        <v>2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1</v>
      </c>
      <c r="AS244" s="26">
        <v>8</v>
      </c>
      <c r="AT244" s="25">
        <v>13</v>
      </c>
      <c r="AU244" s="25">
        <v>11</v>
      </c>
      <c r="AV244" s="25">
        <v>9</v>
      </c>
      <c r="AW244" s="25">
        <v>6</v>
      </c>
      <c r="AX244" s="25">
        <v>8</v>
      </c>
      <c r="AY244" s="25">
        <v>1</v>
      </c>
      <c r="AZ244" s="25">
        <v>8</v>
      </c>
      <c r="BA244" s="25">
        <v>5</v>
      </c>
      <c r="BB244" s="25">
        <v>7</v>
      </c>
      <c r="BC244" s="25">
        <v>4</v>
      </c>
      <c r="BD244" s="25">
        <v>3</v>
      </c>
      <c r="BE244" s="25">
        <v>0</v>
      </c>
      <c r="BF244" s="25">
        <v>2</v>
      </c>
      <c r="BG244" s="25">
        <v>0</v>
      </c>
      <c r="BH244" s="25">
        <v>0</v>
      </c>
      <c r="BI244" s="7">
        <v>0</v>
      </c>
      <c r="BJ244" s="6">
        <v>5</v>
      </c>
      <c r="BK244" s="7">
        <v>8</v>
      </c>
      <c r="BL244" s="7">
        <v>6</v>
      </c>
      <c r="BM244" s="7">
        <v>2</v>
      </c>
      <c r="BN244" s="7">
        <v>2</v>
      </c>
      <c r="BO244" s="7">
        <v>0</v>
      </c>
      <c r="BP244" s="7">
        <v>2</v>
      </c>
      <c r="BQ244" s="7">
        <v>2</v>
      </c>
      <c r="BR244" s="7">
        <v>2</v>
      </c>
      <c r="BS244" s="7">
        <v>4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12</v>
      </c>
      <c r="CB244" s="25">
        <v>13</v>
      </c>
      <c r="CC244" s="25">
        <v>12</v>
      </c>
      <c r="CD244" s="25">
        <v>16</v>
      </c>
      <c r="CE244" s="25">
        <v>19</v>
      </c>
      <c r="CF244" s="25">
        <v>6</v>
      </c>
      <c r="CG244" s="25">
        <v>7</v>
      </c>
      <c r="CH244" s="25">
        <v>7</v>
      </c>
      <c r="CI244" s="25">
        <v>8</v>
      </c>
      <c r="CJ244" s="25">
        <v>10</v>
      </c>
      <c r="CK244" s="25">
        <v>6</v>
      </c>
      <c r="CL244" s="25">
        <v>5</v>
      </c>
      <c r="CM244" s="25">
        <v>2</v>
      </c>
      <c r="CN244" s="25">
        <v>2</v>
      </c>
      <c r="CO244" s="25">
        <v>3</v>
      </c>
      <c r="CP244" s="25">
        <v>0</v>
      </c>
      <c r="CQ244" s="7">
        <v>0</v>
      </c>
      <c r="CR244" s="6">
        <v>8</v>
      </c>
      <c r="CS244" s="7">
        <v>3</v>
      </c>
      <c r="CT244" s="7">
        <v>5</v>
      </c>
      <c r="CU244" s="7">
        <v>0</v>
      </c>
      <c r="CV244" s="7">
        <v>2</v>
      </c>
      <c r="CW244" s="7">
        <v>1</v>
      </c>
      <c r="CX244" s="7">
        <v>1</v>
      </c>
      <c r="CY244" s="7">
        <v>0</v>
      </c>
      <c r="CZ244" s="7">
        <v>2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8</v>
      </c>
      <c r="DJ244" s="25">
        <v>4</v>
      </c>
      <c r="DK244" s="25">
        <v>4</v>
      </c>
      <c r="DL244" s="25">
        <v>4</v>
      </c>
      <c r="DM244" s="25">
        <v>6</v>
      </c>
      <c r="DN244" s="25">
        <v>3</v>
      </c>
      <c r="DO244" s="25">
        <v>2</v>
      </c>
      <c r="DP244" s="25">
        <v>0</v>
      </c>
      <c r="DQ244" s="25">
        <v>0</v>
      </c>
      <c r="DR244" s="25">
        <v>3</v>
      </c>
      <c r="DS244" s="25">
        <v>7</v>
      </c>
      <c r="DT244" s="25">
        <v>17</v>
      </c>
      <c r="DU244" s="25">
        <v>17</v>
      </c>
      <c r="DV244" s="25">
        <v>16</v>
      </c>
      <c r="DW244" s="25">
        <v>12</v>
      </c>
      <c r="DX244" s="25">
        <v>17</v>
      </c>
      <c r="DY244" s="7">
        <v>0</v>
      </c>
      <c r="DZ244" s="6">
        <v>6</v>
      </c>
      <c r="EA244" s="7">
        <v>4</v>
      </c>
      <c r="EB244" s="7">
        <v>6</v>
      </c>
      <c r="EC244" s="7">
        <v>5</v>
      </c>
      <c r="ED244" s="7">
        <v>3</v>
      </c>
      <c r="EE244" s="7">
        <v>3</v>
      </c>
      <c r="EF244" s="7">
        <v>2</v>
      </c>
      <c r="EG244" s="7">
        <v>1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1</v>
      </c>
      <c r="EQ244" s="6">
        <v>11</v>
      </c>
      <c r="ER244" s="7">
        <v>10</v>
      </c>
      <c r="ES244" s="7">
        <v>8</v>
      </c>
      <c r="ET244" s="7">
        <v>5</v>
      </c>
      <c r="EU244" s="7">
        <v>2</v>
      </c>
      <c r="EV244" s="7">
        <v>2</v>
      </c>
      <c r="EW244" s="7">
        <v>0</v>
      </c>
      <c r="EX244" s="7">
        <v>1</v>
      </c>
      <c r="EY244" s="7">
        <v>1</v>
      </c>
      <c r="EZ244" s="7">
        <v>0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>
        <v>0</v>
      </c>
      <c r="FH244" s="6">
        <v>8</v>
      </c>
      <c r="FI244" s="7">
        <v>9</v>
      </c>
      <c r="FJ244" s="7">
        <v>7</v>
      </c>
      <c r="FK244" s="7">
        <v>5</v>
      </c>
      <c r="FL244" s="7">
        <v>8</v>
      </c>
      <c r="FM244" s="7">
        <v>0</v>
      </c>
      <c r="FN244" s="7">
        <v>2</v>
      </c>
      <c r="FO244" s="7">
        <v>0</v>
      </c>
      <c r="FP244" s="7">
        <v>2</v>
      </c>
      <c r="FQ244" s="7">
        <v>3</v>
      </c>
      <c r="FR244" s="7">
        <v>0</v>
      </c>
      <c r="FS244" s="7">
        <v>0</v>
      </c>
      <c r="FT244" s="7">
        <v>0</v>
      </c>
      <c r="FU244" s="7">
        <v>1</v>
      </c>
      <c r="FV244" s="7">
        <v>0</v>
      </c>
      <c r="FW244" s="7">
        <v>0</v>
      </c>
      <c r="FX244" s="7">
        <v>0</v>
      </c>
      <c r="FY244" s="6">
        <v>1</v>
      </c>
      <c r="FZ244" s="7">
        <v>1</v>
      </c>
      <c r="GA244" s="7">
        <v>0</v>
      </c>
      <c r="GB244" s="7">
        <v>1</v>
      </c>
      <c r="GC244" s="7">
        <v>1</v>
      </c>
      <c r="GD244" s="7">
        <v>0</v>
      </c>
      <c r="GE244" s="7">
        <v>0</v>
      </c>
      <c r="GF244" s="7">
        <v>0</v>
      </c>
      <c r="GG244" s="7">
        <v>0</v>
      </c>
      <c r="GH244" s="7">
        <v>0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4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3</v>
      </c>
      <c r="BK245" s="7">
        <v>1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2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2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4</v>
      </c>
      <c r="DK245" s="25">
        <v>1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2</v>
      </c>
      <c r="EA245" s="7">
        <v>0</v>
      </c>
      <c r="EB245" s="7">
        <v>1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0</v>
      </c>
      <c r="EQ245" s="6">
        <v>1</v>
      </c>
      <c r="ER245" s="7">
        <v>0</v>
      </c>
      <c r="ES245" s="7">
        <v>0</v>
      </c>
      <c r="ET245" s="7">
        <v>1</v>
      </c>
      <c r="EU245" s="7">
        <v>2</v>
      </c>
      <c r="EV245" s="7">
        <v>0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1</v>
      </c>
      <c r="FI245" s="7">
        <v>3</v>
      </c>
      <c r="FJ245" s="7">
        <v>4</v>
      </c>
      <c r="FK245" s="7">
        <v>2</v>
      </c>
      <c r="FL245" s="7">
        <v>1</v>
      </c>
      <c r="FM245" s="7">
        <v>3</v>
      </c>
      <c r="FN245" s="7">
        <v>1</v>
      </c>
      <c r="FO245" s="7">
        <v>1</v>
      </c>
      <c r="FP245" s="7">
        <v>0</v>
      </c>
      <c r="FQ245" s="7">
        <v>2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0</v>
      </c>
      <c r="FZ245" s="7">
        <v>0</v>
      </c>
      <c r="GA245" s="7">
        <v>0</v>
      </c>
      <c r="GB245" s="7">
        <v>0</v>
      </c>
      <c r="GC245" s="7">
        <v>0</v>
      </c>
      <c r="GD245" s="7">
        <v>0</v>
      </c>
      <c r="GE245" s="7">
        <v>0</v>
      </c>
      <c r="GF245" s="7">
        <v>0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0</v>
      </c>
      <c r="O246" s="18">
        <v>1</v>
      </c>
      <c r="P246" s="18">
        <v>1</v>
      </c>
      <c r="Q246" s="18">
        <v>3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2</v>
      </c>
      <c r="AD246" s="7">
        <v>2</v>
      </c>
      <c r="AE246" s="7">
        <v>6</v>
      </c>
      <c r="AF246" s="7">
        <v>5</v>
      </c>
      <c r="AG246" s="7">
        <v>3</v>
      </c>
      <c r="AH246" s="7">
        <v>9</v>
      </c>
      <c r="AI246" s="7">
        <v>7</v>
      </c>
      <c r="AJ246" s="7">
        <v>6</v>
      </c>
      <c r="AK246" s="7">
        <v>4</v>
      </c>
      <c r="AL246" s="7">
        <v>6</v>
      </c>
      <c r="AM246" s="7">
        <v>9</v>
      </c>
      <c r="AN246" s="7">
        <v>2</v>
      </c>
      <c r="AO246" s="7">
        <v>7</v>
      </c>
      <c r="AP246" s="7">
        <v>5</v>
      </c>
      <c r="AQ246" s="7">
        <v>1</v>
      </c>
      <c r="AR246" s="25">
        <v>0</v>
      </c>
      <c r="AS246" s="26">
        <v>1</v>
      </c>
      <c r="AT246" s="25">
        <v>2</v>
      </c>
      <c r="AU246" s="25">
        <v>3</v>
      </c>
      <c r="AV246" s="25">
        <v>1</v>
      </c>
      <c r="AW246" s="25">
        <v>2</v>
      </c>
      <c r="AX246" s="25">
        <v>0</v>
      </c>
      <c r="AY246" s="25">
        <v>0</v>
      </c>
      <c r="AZ246" s="25">
        <v>2</v>
      </c>
      <c r="BA246" s="25">
        <v>0</v>
      </c>
      <c r="BB246" s="25">
        <v>1</v>
      </c>
      <c r="BC246" s="25">
        <v>0</v>
      </c>
      <c r="BD246" s="25">
        <v>1</v>
      </c>
      <c r="BE246" s="25">
        <v>0</v>
      </c>
      <c r="BF246" s="25">
        <v>0</v>
      </c>
      <c r="BG246" s="25">
        <v>0</v>
      </c>
      <c r="BH246" s="25">
        <v>2</v>
      </c>
      <c r="BI246" s="7">
        <v>0</v>
      </c>
      <c r="BJ246" s="6">
        <v>0</v>
      </c>
      <c r="BK246" s="7">
        <v>2</v>
      </c>
      <c r="BL246" s="7">
        <v>1</v>
      </c>
      <c r="BM246" s="7">
        <v>1</v>
      </c>
      <c r="BN246" s="7">
        <v>1</v>
      </c>
      <c r="BO246" s="7">
        <v>0</v>
      </c>
      <c r="BP246" s="7">
        <v>2</v>
      </c>
      <c r="BQ246" s="7">
        <v>3</v>
      </c>
      <c r="BR246" s="7">
        <v>0</v>
      </c>
      <c r="BS246" s="7">
        <v>0</v>
      </c>
      <c r="BT246" s="7">
        <v>3</v>
      </c>
      <c r="BU246" s="7">
        <v>3</v>
      </c>
      <c r="BV246" s="7">
        <v>1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1</v>
      </c>
      <c r="CC246" s="25">
        <v>1</v>
      </c>
      <c r="CD246" s="25">
        <v>0</v>
      </c>
      <c r="CE246" s="25">
        <v>2</v>
      </c>
      <c r="CF246" s="25">
        <v>1</v>
      </c>
      <c r="CG246" s="25">
        <v>1</v>
      </c>
      <c r="CH246" s="25">
        <v>0</v>
      </c>
      <c r="CI246" s="25">
        <v>2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4</v>
      </c>
      <c r="CS246" s="7">
        <v>16</v>
      </c>
      <c r="CT246" s="7">
        <v>13</v>
      </c>
      <c r="CU246" s="7">
        <v>17</v>
      </c>
      <c r="CV246" s="7">
        <v>17</v>
      </c>
      <c r="CW246" s="7">
        <v>11</v>
      </c>
      <c r="CX246" s="7">
        <v>25</v>
      </c>
      <c r="CY246" s="7">
        <v>22</v>
      </c>
      <c r="CZ246" s="7">
        <v>17</v>
      </c>
      <c r="DA246" s="7">
        <v>11</v>
      </c>
      <c r="DB246" s="7">
        <v>25</v>
      </c>
      <c r="DC246" s="7">
        <v>21</v>
      </c>
      <c r="DD246" s="7">
        <v>13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5</v>
      </c>
      <c r="DK246" s="25">
        <v>5</v>
      </c>
      <c r="DL246" s="25">
        <v>5</v>
      </c>
      <c r="DM246" s="25">
        <v>4</v>
      </c>
      <c r="DN246" s="25">
        <v>2</v>
      </c>
      <c r="DO246" s="25">
        <v>3</v>
      </c>
      <c r="DP246" s="25">
        <v>3</v>
      </c>
      <c r="DQ246" s="25">
        <v>0</v>
      </c>
      <c r="DR246" s="25">
        <v>0</v>
      </c>
      <c r="DS246" s="25">
        <v>4</v>
      </c>
      <c r="DT246" s="25">
        <v>2</v>
      </c>
      <c r="DU246" s="25">
        <v>3</v>
      </c>
      <c r="DV246" s="25">
        <v>0</v>
      </c>
      <c r="DW246" s="25">
        <v>0</v>
      </c>
      <c r="DX246" s="25">
        <v>1</v>
      </c>
      <c r="DY246" s="7">
        <v>0</v>
      </c>
      <c r="DZ246" s="6">
        <v>3</v>
      </c>
      <c r="EA246" s="7">
        <v>1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2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0</v>
      </c>
      <c r="ER246" s="7">
        <v>1</v>
      </c>
      <c r="ES246" s="7">
        <v>3</v>
      </c>
      <c r="ET246" s="7">
        <v>0</v>
      </c>
      <c r="EU246" s="7">
        <v>2</v>
      </c>
      <c r="EV246" s="7">
        <v>1</v>
      </c>
      <c r="EW246" s="7">
        <v>1</v>
      </c>
      <c r="EX246" s="7">
        <v>0</v>
      </c>
      <c r="EY246" s="7">
        <v>0</v>
      </c>
      <c r="EZ246" s="7">
        <v>0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>
        <v>0</v>
      </c>
      <c r="FH246" s="6">
        <v>1</v>
      </c>
      <c r="FI246" s="7">
        <v>0</v>
      </c>
      <c r="FJ246" s="7">
        <v>1</v>
      </c>
      <c r="FK246" s="7">
        <v>1</v>
      </c>
      <c r="FL246" s="7">
        <v>2</v>
      </c>
      <c r="FM246" s="7">
        <v>0</v>
      </c>
      <c r="FN246" s="7">
        <v>0</v>
      </c>
      <c r="FO246" s="7">
        <v>3</v>
      </c>
      <c r="FP246" s="7">
        <v>0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>
        <v>0</v>
      </c>
      <c r="FY246" s="6">
        <v>0</v>
      </c>
      <c r="FZ246" s="7">
        <v>1</v>
      </c>
      <c r="GA246" s="7">
        <v>2</v>
      </c>
      <c r="GB246" s="7">
        <v>0</v>
      </c>
      <c r="GC246" s="7">
        <v>1</v>
      </c>
      <c r="GD246" s="7">
        <v>0</v>
      </c>
      <c r="GE246" s="7">
        <v>0</v>
      </c>
      <c r="GF246" s="7">
        <v>0</v>
      </c>
      <c r="GG246" s="7">
        <v>0</v>
      </c>
      <c r="GH246" s="7">
        <v>0</v>
      </c>
      <c r="GI246" s="7">
        <v>0</v>
      </c>
      <c r="GJ246" s="7">
        <v>0</v>
      </c>
      <c r="GK246" s="7">
        <v>0</v>
      </c>
      <c r="GL246" s="7">
        <v>0</v>
      </c>
      <c r="GM246" s="7">
        <v>0</v>
      </c>
      <c r="GN246" s="7">
        <v>0</v>
      </c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5</v>
      </c>
      <c r="L247" s="18">
        <v>1</v>
      </c>
      <c r="M247" s="18">
        <v>1</v>
      </c>
      <c r="N247" s="18">
        <v>1</v>
      </c>
      <c r="O247" s="18">
        <v>2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1</v>
      </c>
      <c r="AB247" s="6">
        <v>5</v>
      </c>
      <c r="AC247" s="7">
        <v>1</v>
      </c>
      <c r="AD247" s="7">
        <v>3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2</v>
      </c>
      <c r="AU247" s="25">
        <v>1</v>
      </c>
      <c r="AV247" s="25">
        <v>0</v>
      </c>
      <c r="AW247" s="25">
        <v>0</v>
      </c>
      <c r="AX247" s="25">
        <v>1</v>
      </c>
      <c r="AY247" s="25">
        <v>0</v>
      </c>
      <c r="AZ247" s="25">
        <v>0</v>
      </c>
      <c r="BA247" s="25">
        <v>1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0</v>
      </c>
      <c r="BM247" s="7">
        <v>1</v>
      </c>
      <c r="BN247" s="7">
        <v>0</v>
      </c>
      <c r="BO247" s="7">
        <v>0</v>
      </c>
      <c r="BP247" s="7">
        <v>1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1</v>
      </c>
      <c r="CA247" s="26">
        <v>1</v>
      </c>
      <c r="CB247" s="25">
        <v>0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7</v>
      </c>
      <c r="CS247" s="7">
        <v>5</v>
      </c>
      <c r="CT247" s="7">
        <v>0</v>
      </c>
      <c r="CU247" s="7">
        <v>6</v>
      </c>
      <c r="CV247" s="7">
        <v>1</v>
      </c>
      <c r="CW247" s="7">
        <v>0</v>
      </c>
      <c r="CX247" s="7">
        <v>2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2</v>
      </c>
      <c r="DK247" s="25">
        <v>1</v>
      </c>
      <c r="DL247" s="25">
        <v>3</v>
      </c>
      <c r="DM247" s="25">
        <v>0</v>
      </c>
      <c r="DN247" s="25">
        <v>0</v>
      </c>
      <c r="DO247" s="25">
        <v>0</v>
      </c>
      <c r="DP247" s="25">
        <v>1</v>
      </c>
      <c r="DQ247" s="25">
        <v>1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4</v>
      </c>
      <c r="EA247" s="7">
        <v>3</v>
      </c>
      <c r="EB247" s="7">
        <v>3</v>
      </c>
      <c r="EC247" s="7">
        <v>1</v>
      </c>
      <c r="ED247" s="7">
        <v>1</v>
      </c>
      <c r="EE247" s="7">
        <v>0</v>
      </c>
      <c r="EF247" s="7">
        <v>2</v>
      </c>
      <c r="EG247" s="7">
        <v>2</v>
      </c>
      <c r="EH247" s="7">
        <v>2</v>
      </c>
      <c r="EI247" s="7">
        <v>1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2</v>
      </c>
      <c r="ER247" s="7">
        <v>2</v>
      </c>
      <c r="ES247" s="7">
        <v>0</v>
      </c>
      <c r="ET247" s="7">
        <v>1</v>
      </c>
      <c r="EU247" s="7">
        <v>0</v>
      </c>
      <c r="EV247" s="7">
        <v>1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0</v>
      </c>
      <c r="FH247" s="6">
        <v>1</v>
      </c>
      <c r="FI247" s="7">
        <v>4</v>
      </c>
      <c r="FJ247" s="7">
        <v>0</v>
      </c>
      <c r="FK247" s="7">
        <v>0</v>
      </c>
      <c r="FL247" s="7">
        <v>0</v>
      </c>
      <c r="FM247" s="7">
        <v>0</v>
      </c>
      <c r="FN247" s="7">
        <v>0</v>
      </c>
      <c r="FO247" s="7">
        <v>0</v>
      </c>
      <c r="FP247" s="7">
        <v>0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0</v>
      </c>
      <c r="FZ247" s="7">
        <v>0</v>
      </c>
      <c r="GA247" s="7">
        <v>0</v>
      </c>
      <c r="GB247" s="7">
        <v>0</v>
      </c>
      <c r="GC247" s="7">
        <v>0</v>
      </c>
      <c r="GD247" s="7">
        <v>0</v>
      </c>
      <c r="GE247" s="7">
        <v>0</v>
      </c>
      <c r="GF247" s="7">
        <v>0</v>
      </c>
      <c r="GG247" s="7">
        <v>0</v>
      </c>
      <c r="GH247" s="7">
        <v>0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6</v>
      </c>
      <c r="L248" s="18">
        <v>0</v>
      </c>
      <c r="M248" s="18">
        <v>1</v>
      </c>
      <c r="N248" s="18">
        <v>0</v>
      </c>
      <c r="O248" s="18">
        <v>1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2</v>
      </c>
      <c r="AD248" s="7">
        <v>0</v>
      </c>
      <c r="AE248" s="7">
        <v>3</v>
      </c>
      <c r="AF248" s="7">
        <v>1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4</v>
      </c>
      <c r="AS248" s="26">
        <v>3</v>
      </c>
      <c r="AT248" s="25">
        <v>8</v>
      </c>
      <c r="AU248" s="25">
        <v>1</v>
      </c>
      <c r="AV248" s="25">
        <v>1</v>
      </c>
      <c r="AW248" s="25">
        <v>1</v>
      </c>
      <c r="AX248" s="25">
        <v>0</v>
      </c>
      <c r="AY248" s="25">
        <v>1</v>
      </c>
      <c r="AZ248" s="25">
        <v>0</v>
      </c>
      <c r="BA248" s="25">
        <v>0</v>
      </c>
      <c r="BB248" s="25">
        <v>0</v>
      </c>
      <c r="BC248" s="25">
        <v>0</v>
      </c>
      <c r="BD248" s="25">
        <v>1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3</v>
      </c>
      <c r="CB248" s="25">
        <v>2</v>
      </c>
      <c r="CC248" s="25">
        <v>2</v>
      </c>
      <c r="CD248" s="25">
        <v>0</v>
      </c>
      <c r="CE248" s="25">
        <v>1</v>
      </c>
      <c r="CF248" s="25">
        <v>1</v>
      </c>
      <c r="CG248" s="25">
        <v>1</v>
      </c>
      <c r="CH248" s="25">
        <v>0</v>
      </c>
      <c r="CI248" s="25">
        <v>0</v>
      </c>
      <c r="CJ248" s="25">
        <v>0</v>
      </c>
      <c r="CK248" s="25">
        <v>1</v>
      </c>
      <c r="CL248" s="25">
        <v>0</v>
      </c>
      <c r="CM248" s="25">
        <v>0</v>
      </c>
      <c r="CN248" s="25">
        <v>1</v>
      </c>
      <c r="CO248" s="25">
        <v>0</v>
      </c>
      <c r="CP248" s="25">
        <v>0</v>
      </c>
      <c r="CQ248" s="7">
        <v>0</v>
      </c>
      <c r="CR248" s="6">
        <v>1</v>
      </c>
      <c r="CS248" s="7">
        <v>1</v>
      </c>
      <c r="CT248" s="7">
        <v>0</v>
      </c>
      <c r="CU248" s="7">
        <v>1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1</v>
      </c>
      <c r="DI248" s="26">
        <v>1</v>
      </c>
      <c r="DJ248" s="25">
        <v>1</v>
      </c>
      <c r="DK248" s="25">
        <v>1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2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1</v>
      </c>
      <c r="ER248" s="7">
        <v>1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0</v>
      </c>
      <c r="FI248" s="7">
        <v>0</v>
      </c>
      <c r="FJ248" s="7">
        <v>0</v>
      </c>
      <c r="FK248" s="7">
        <v>0</v>
      </c>
      <c r="FL248" s="7">
        <v>0</v>
      </c>
      <c r="FM248" s="7">
        <v>0</v>
      </c>
      <c r="FN248" s="7">
        <v>0</v>
      </c>
      <c r="FO248" s="7">
        <v>0</v>
      </c>
      <c r="FP248" s="7">
        <v>0</v>
      </c>
      <c r="FQ248" s="7">
        <v>0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>
        <v>0</v>
      </c>
      <c r="FY248" s="6">
        <v>0</v>
      </c>
      <c r="FZ248" s="7">
        <v>0</v>
      </c>
      <c r="GA248" s="7">
        <v>0</v>
      </c>
      <c r="GB248" s="7">
        <v>0</v>
      </c>
      <c r="GC248" s="7">
        <v>0</v>
      </c>
      <c r="GD248" s="7">
        <v>0</v>
      </c>
      <c r="GE248" s="7">
        <v>0</v>
      </c>
      <c r="GF248" s="7">
        <v>0</v>
      </c>
      <c r="GG248" s="7">
        <v>0</v>
      </c>
      <c r="GH248" s="7">
        <v>0</v>
      </c>
      <c r="GI248" s="7">
        <v>0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3</v>
      </c>
      <c r="L249" s="18">
        <v>3</v>
      </c>
      <c r="M249" s="18">
        <v>3</v>
      </c>
      <c r="N249" s="18">
        <v>1</v>
      </c>
      <c r="O249" s="18">
        <v>1</v>
      </c>
      <c r="P249" s="18">
        <v>1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2</v>
      </c>
      <c r="AD249" s="7">
        <v>3</v>
      </c>
      <c r="AE249" s="7">
        <v>1</v>
      </c>
      <c r="AF249" s="7">
        <v>3</v>
      </c>
      <c r="AG249" s="7">
        <v>1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8</v>
      </c>
      <c r="AT249" s="25">
        <v>9</v>
      </c>
      <c r="AU249" s="25">
        <v>12</v>
      </c>
      <c r="AV249" s="25">
        <v>17</v>
      </c>
      <c r="AW249" s="25">
        <v>6</v>
      </c>
      <c r="AX249" s="25">
        <v>7</v>
      </c>
      <c r="AY249" s="25">
        <v>6</v>
      </c>
      <c r="AZ249" s="25">
        <v>8</v>
      </c>
      <c r="BA249" s="25">
        <v>3</v>
      </c>
      <c r="BB249" s="25">
        <v>5</v>
      </c>
      <c r="BC249" s="25">
        <v>6</v>
      </c>
      <c r="BD249" s="25">
        <v>0</v>
      </c>
      <c r="BE249" s="25">
        <v>4</v>
      </c>
      <c r="BF249" s="25">
        <v>2</v>
      </c>
      <c r="BG249" s="25">
        <v>2</v>
      </c>
      <c r="BH249" s="25">
        <v>0</v>
      </c>
      <c r="BI249" s="7">
        <v>1</v>
      </c>
      <c r="BJ249" s="6">
        <v>2</v>
      </c>
      <c r="BK249" s="7">
        <v>2</v>
      </c>
      <c r="BL249" s="7">
        <v>1</v>
      </c>
      <c r="BM249" s="7">
        <v>2</v>
      </c>
      <c r="BN249" s="7">
        <v>20</v>
      </c>
      <c r="BO249" s="7">
        <v>24</v>
      </c>
      <c r="BP249" s="7">
        <v>23</v>
      </c>
      <c r="BQ249" s="7">
        <v>24</v>
      </c>
      <c r="BR249" s="7">
        <v>22</v>
      </c>
      <c r="BS249" s="7">
        <v>31</v>
      </c>
      <c r="BT249" s="7">
        <v>19</v>
      </c>
      <c r="BU249" s="7">
        <v>21</v>
      </c>
      <c r="BV249" s="7">
        <v>23</v>
      </c>
      <c r="BW249" s="7">
        <v>17</v>
      </c>
      <c r="BX249" s="7">
        <v>18</v>
      </c>
      <c r="BY249" s="7">
        <v>3</v>
      </c>
      <c r="BZ249" s="25">
        <v>0</v>
      </c>
      <c r="CA249" s="26">
        <v>2</v>
      </c>
      <c r="CB249" s="25">
        <v>3</v>
      </c>
      <c r="CC249" s="25">
        <v>3</v>
      </c>
      <c r="CD249" s="25">
        <v>4</v>
      </c>
      <c r="CE249" s="25">
        <v>4</v>
      </c>
      <c r="CF249" s="25">
        <v>2</v>
      </c>
      <c r="CG249" s="25">
        <v>0</v>
      </c>
      <c r="CH249" s="25">
        <v>1</v>
      </c>
      <c r="CI249" s="25">
        <v>1</v>
      </c>
      <c r="CJ249" s="25">
        <v>2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4</v>
      </c>
      <c r="CT249" s="7">
        <v>0</v>
      </c>
      <c r="CU249" s="7">
        <v>2</v>
      </c>
      <c r="CV249" s="7">
        <v>1</v>
      </c>
      <c r="CW249" s="7">
        <v>0</v>
      </c>
      <c r="CX249" s="7">
        <v>1</v>
      </c>
      <c r="CY249" s="7">
        <v>2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6</v>
      </c>
      <c r="DJ249" s="25">
        <v>0</v>
      </c>
      <c r="DK249" s="25">
        <v>1</v>
      </c>
      <c r="DL249" s="25">
        <v>5</v>
      </c>
      <c r="DM249" s="25">
        <v>4</v>
      </c>
      <c r="DN249" s="25">
        <v>2</v>
      </c>
      <c r="DO249" s="25">
        <v>2</v>
      </c>
      <c r="DP249" s="25">
        <v>1</v>
      </c>
      <c r="DQ249" s="25">
        <v>2</v>
      </c>
      <c r="DR249" s="25">
        <v>3</v>
      </c>
      <c r="DS249" s="25">
        <v>1</v>
      </c>
      <c r="DT249" s="25">
        <v>2</v>
      </c>
      <c r="DU249" s="25">
        <v>3</v>
      </c>
      <c r="DV249" s="25">
        <v>0</v>
      </c>
      <c r="DW249" s="25">
        <v>0</v>
      </c>
      <c r="DX249" s="25">
        <v>0</v>
      </c>
      <c r="DY249" s="7">
        <v>1</v>
      </c>
      <c r="DZ249" s="6">
        <v>4</v>
      </c>
      <c r="EA249" s="7">
        <v>4</v>
      </c>
      <c r="EB249" s="7">
        <v>2</v>
      </c>
      <c r="EC249" s="7">
        <v>3</v>
      </c>
      <c r="ED249" s="7">
        <v>1</v>
      </c>
      <c r="EE249" s="7">
        <v>5</v>
      </c>
      <c r="EF249" s="7">
        <v>7</v>
      </c>
      <c r="EG249" s="7">
        <v>0</v>
      </c>
      <c r="EH249" s="7">
        <v>2</v>
      </c>
      <c r="EI249" s="7">
        <v>2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1</v>
      </c>
      <c r="ER249" s="7">
        <v>3</v>
      </c>
      <c r="ES249" s="7">
        <v>0</v>
      </c>
      <c r="ET249" s="7">
        <v>0</v>
      </c>
      <c r="EU249" s="7">
        <v>3</v>
      </c>
      <c r="EV249" s="7">
        <v>0</v>
      </c>
      <c r="EW249" s="7">
        <v>0</v>
      </c>
      <c r="EX249" s="7">
        <v>0</v>
      </c>
      <c r="EY249" s="7">
        <v>1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>
        <v>0</v>
      </c>
      <c r="FH249" s="6">
        <v>2</v>
      </c>
      <c r="FI249" s="7">
        <v>3</v>
      </c>
      <c r="FJ249" s="7">
        <v>1</v>
      </c>
      <c r="FK249" s="7">
        <v>0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0</v>
      </c>
      <c r="FY249" s="6">
        <v>2</v>
      </c>
      <c r="FZ249" s="7">
        <v>0</v>
      </c>
      <c r="GA249" s="7">
        <v>0</v>
      </c>
      <c r="GB249" s="7">
        <v>2</v>
      </c>
      <c r="GC249" s="7">
        <v>0</v>
      </c>
      <c r="GD249" s="7">
        <v>0</v>
      </c>
      <c r="GE249" s="7">
        <v>0</v>
      </c>
      <c r="GF249" s="7">
        <v>0</v>
      </c>
      <c r="GG249" s="7">
        <v>1</v>
      </c>
      <c r="GH249" s="7">
        <v>1</v>
      </c>
      <c r="GI249" s="7">
        <v>0</v>
      </c>
      <c r="GJ249" s="7">
        <v>0</v>
      </c>
      <c r="GK249" s="7">
        <v>0</v>
      </c>
      <c r="GL249" s="7">
        <v>0</v>
      </c>
      <c r="GM249" s="7">
        <v>0</v>
      </c>
      <c r="GN249" s="7">
        <v>0</v>
      </c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9</v>
      </c>
      <c r="L250" s="18">
        <v>3</v>
      </c>
      <c r="M250" s="18">
        <v>0</v>
      </c>
      <c r="N250" s="18">
        <v>3</v>
      </c>
      <c r="O250" s="18">
        <v>4</v>
      </c>
      <c r="P250" s="18">
        <v>1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5</v>
      </c>
      <c r="AD250" s="7">
        <v>5</v>
      </c>
      <c r="AE250" s="7">
        <v>3</v>
      </c>
      <c r="AF250" s="7">
        <v>8</v>
      </c>
      <c r="AG250" s="7">
        <v>7</v>
      </c>
      <c r="AH250" s="7">
        <v>3</v>
      </c>
      <c r="AI250" s="7">
        <v>3</v>
      </c>
      <c r="AJ250" s="7">
        <v>3</v>
      </c>
      <c r="AK250" s="7">
        <v>6</v>
      </c>
      <c r="AL250" s="7">
        <v>0</v>
      </c>
      <c r="AM250" s="7">
        <v>2</v>
      </c>
      <c r="AN250" s="7">
        <v>0</v>
      </c>
      <c r="AO250" s="7">
        <v>2</v>
      </c>
      <c r="AP250" s="7">
        <v>0</v>
      </c>
      <c r="AQ250" s="7">
        <v>2</v>
      </c>
      <c r="AR250" s="25">
        <v>0</v>
      </c>
      <c r="AS250" s="26">
        <v>9</v>
      </c>
      <c r="AT250" s="25">
        <v>4</v>
      </c>
      <c r="AU250" s="25">
        <v>15</v>
      </c>
      <c r="AV250" s="25">
        <v>9</v>
      </c>
      <c r="AW250" s="25">
        <v>16</v>
      </c>
      <c r="AX250" s="25">
        <v>12</v>
      </c>
      <c r="AY250" s="25">
        <v>11</v>
      </c>
      <c r="AZ250" s="25">
        <v>7</v>
      </c>
      <c r="BA250" s="25">
        <v>14</v>
      </c>
      <c r="BB250" s="25">
        <v>7</v>
      </c>
      <c r="BC250" s="25">
        <v>8</v>
      </c>
      <c r="BD250" s="25">
        <v>8</v>
      </c>
      <c r="BE250" s="25">
        <v>7</v>
      </c>
      <c r="BF250" s="25">
        <v>2</v>
      </c>
      <c r="BG250" s="25">
        <v>0</v>
      </c>
      <c r="BH250" s="25">
        <v>0</v>
      </c>
      <c r="BI250" s="7">
        <v>0</v>
      </c>
      <c r="BJ250" s="6">
        <v>4</v>
      </c>
      <c r="BK250" s="7">
        <v>6</v>
      </c>
      <c r="BL250" s="7">
        <v>10</v>
      </c>
      <c r="BM250" s="7">
        <v>2</v>
      </c>
      <c r="BN250" s="7">
        <v>1</v>
      </c>
      <c r="BO250" s="7">
        <v>1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1</v>
      </c>
      <c r="CB250" s="25">
        <v>9</v>
      </c>
      <c r="CC250" s="25">
        <v>7</v>
      </c>
      <c r="CD250" s="25">
        <v>4</v>
      </c>
      <c r="CE250" s="25">
        <v>6</v>
      </c>
      <c r="CF250" s="25">
        <v>3</v>
      </c>
      <c r="CG250" s="25">
        <v>2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1</v>
      </c>
      <c r="CT250" s="7">
        <v>0</v>
      </c>
      <c r="CU250" s="7">
        <v>1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1</v>
      </c>
      <c r="DJ250" s="25">
        <v>4</v>
      </c>
      <c r="DK250" s="25">
        <v>1</v>
      </c>
      <c r="DL250" s="25">
        <v>7</v>
      </c>
      <c r="DM250" s="25">
        <v>2</v>
      </c>
      <c r="DN250" s="25">
        <v>5</v>
      </c>
      <c r="DO250" s="25">
        <v>4</v>
      </c>
      <c r="DP250" s="25">
        <v>1</v>
      </c>
      <c r="DQ250" s="25">
        <v>2</v>
      </c>
      <c r="DR250" s="25">
        <v>2</v>
      </c>
      <c r="DS250" s="25">
        <v>1</v>
      </c>
      <c r="DT250" s="25">
        <v>0</v>
      </c>
      <c r="DU250" s="25">
        <v>0</v>
      </c>
      <c r="DV250" s="25">
        <v>1</v>
      </c>
      <c r="DW250" s="25">
        <v>0</v>
      </c>
      <c r="DX250" s="25">
        <v>0</v>
      </c>
      <c r="DY250" s="7">
        <v>0</v>
      </c>
      <c r="DZ250" s="6">
        <v>8</v>
      </c>
      <c r="EA250" s="7">
        <v>10</v>
      </c>
      <c r="EB250" s="7">
        <v>2</v>
      </c>
      <c r="EC250" s="7">
        <v>9</v>
      </c>
      <c r="ED250" s="7">
        <v>14</v>
      </c>
      <c r="EE250" s="7">
        <v>2</v>
      </c>
      <c r="EF250" s="7">
        <v>7</v>
      </c>
      <c r="EG250" s="7">
        <v>6</v>
      </c>
      <c r="EH250" s="7">
        <v>5</v>
      </c>
      <c r="EI250" s="7">
        <v>2</v>
      </c>
      <c r="EJ250" s="7">
        <v>0</v>
      </c>
      <c r="EK250" s="7">
        <v>0</v>
      </c>
      <c r="EL250" s="7">
        <v>2</v>
      </c>
      <c r="EM250" s="7">
        <v>0</v>
      </c>
      <c r="EN250" s="7">
        <v>0</v>
      </c>
      <c r="EO250" s="7">
        <v>0</v>
      </c>
      <c r="EP250" s="7">
        <v>0</v>
      </c>
      <c r="EQ250" s="6">
        <v>2</v>
      </c>
      <c r="ER250" s="7">
        <v>4</v>
      </c>
      <c r="ES250" s="7">
        <v>0</v>
      </c>
      <c r="ET250" s="7">
        <v>2</v>
      </c>
      <c r="EU250" s="7">
        <v>3</v>
      </c>
      <c r="EV250" s="7">
        <v>0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>
        <v>0</v>
      </c>
      <c r="FH250" s="6">
        <v>3</v>
      </c>
      <c r="FI250" s="7">
        <v>2</v>
      </c>
      <c r="FJ250" s="7">
        <v>1</v>
      </c>
      <c r="FK250" s="7">
        <v>2</v>
      </c>
      <c r="FL250" s="7">
        <v>1</v>
      </c>
      <c r="FM250" s="7">
        <v>0</v>
      </c>
      <c r="FN250" s="7">
        <v>0</v>
      </c>
      <c r="FO250" s="7">
        <v>1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0</v>
      </c>
      <c r="FY250" s="6">
        <v>0</v>
      </c>
      <c r="FZ250" s="7">
        <v>3</v>
      </c>
      <c r="GA250" s="7">
        <v>0</v>
      </c>
      <c r="GB250" s="7">
        <v>1</v>
      </c>
      <c r="GC250" s="7">
        <v>0</v>
      </c>
      <c r="GD250" s="7">
        <v>2</v>
      </c>
      <c r="GE250" s="7">
        <v>0</v>
      </c>
      <c r="GF250" s="7">
        <v>0</v>
      </c>
      <c r="GG250" s="7">
        <v>0</v>
      </c>
      <c r="GH250" s="7">
        <v>0</v>
      </c>
      <c r="GI250" s="7">
        <v>0</v>
      </c>
      <c r="GJ250" s="7">
        <v>0</v>
      </c>
      <c r="GK250" s="7">
        <v>0</v>
      </c>
      <c r="GL250" s="7">
        <v>0</v>
      </c>
      <c r="GM250" s="7">
        <v>0</v>
      </c>
      <c r="GN250" s="7">
        <v>0</v>
      </c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1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3</v>
      </c>
      <c r="AU251" s="25">
        <v>0</v>
      </c>
      <c r="AV251" s="25">
        <v>3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2</v>
      </c>
      <c r="BC251" s="25">
        <v>1</v>
      </c>
      <c r="BD251" s="25">
        <v>1</v>
      </c>
      <c r="BE251" s="25">
        <v>2</v>
      </c>
      <c r="BF251" s="25">
        <v>0</v>
      </c>
      <c r="BG251" s="25">
        <v>1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18</v>
      </c>
      <c r="CS251" s="7">
        <v>27</v>
      </c>
      <c r="CT251" s="7">
        <v>13</v>
      </c>
      <c r="CU251" s="7">
        <v>8</v>
      </c>
      <c r="CV251" s="7">
        <v>7</v>
      </c>
      <c r="CW251" s="7">
        <v>1</v>
      </c>
      <c r="CX251" s="7">
        <v>2</v>
      </c>
      <c r="CY251" s="7">
        <v>1</v>
      </c>
      <c r="CZ251" s="7">
        <v>1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2</v>
      </c>
      <c r="DJ251" s="25">
        <v>1</v>
      </c>
      <c r="DK251" s="25">
        <v>1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2</v>
      </c>
      <c r="FI251" s="7">
        <v>2</v>
      </c>
      <c r="FJ251" s="7">
        <v>2</v>
      </c>
      <c r="FK251" s="7">
        <v>0</v>
      </c>
      <c r="FL251" s="7">
        <v>1</v>
      </c>
      <c r="FM251" s="7">
        <v>3</v>
      </c>
      <c r="FN251" s="7">
        <v>1</v>
      </c>
      <c r="FO251" s="7">
        <v>2</v>
      </c>
      <c r="FP251" s="7">
        <v>2</v>
      </c>
      <c r="FQ251" s="7">
        <v>4</v>
      </c>
      <c r="FR251" s="7">
        <v>1</v>
      </c>
      <c r="FS251" s="7">
        <v>0</v>
      </c>
      <c r="FT251" s="7">
        <v>0</v>
      </c>
      <c r="FU251" s="7">
        <v>0</v>
      </c>
      <c r="FV251" s="7">
        <v>0</v>
      </c>
      <c r="FW251" s="7">
        <v>1</v>
      </c>
      <c r="FX251" s="7">
        <v>0</v>
      </c>
      <c r="FY251" s="6">
        <v>0</v>
      </c>
      <c r="FZ251" s="7">
        <v>0</v>
      </c>
      <c r="GA251" s="7">
        <v>0</v>
      </c>
      <c r="GB251" s="7">
        <v>0</v>
      </c>
      <c r="GC251" s="7">
        <v>0</v>
      </c>
      <c r="GD251" s="7">
        <v>0</v>
      </c>
      <c r="GE251" s="7">
        <v>0</v>
      </c>
      <c r="GF251" s="7">
        <v>0</v>
      </c>
      <c r="GG251" s="7">
        <v>0</v>
      </c>
      <c r="GH251" s="7">
        <v>0</v>
      </c>
      <c r="GI251" s="7">
        <v>0</v>
      </c>
      <c r="GJ251" s="7">
        <v>0</v>
      </c>
      <c r="GK251" s="7">
        <v>0</v>
      </c>
      <c r="GL251" s="7">
        <v>0</v>
      </c>
      <c r="GM251" s="7">
        <v>0</v>
      </c>
      <c r="GN251" s="7">
        <v>0</v>
      </c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5</v>
      </c>
      <c r="L252" s="18">
        <v>2</v>
      </c>
      <c r="M252" s="18">
        <v>1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1</v>
      </c>
      <c r="AB252" s="6">
        <v>3</v>
      </c>
      <c r="AC252" s="7">
        <v>2</v>
      </c>
      <c r="AD252" s="7">
        <v>3</v>
      </c>
      <c r="AE252" s="7">
        <v>4</v>
      </c>
      <c r="AF252" s="7">
        <v>10</v>
      </c>
      <c r="AG252" s="7">
        <v>6</v>
      </c>
      <c r="AH252" s="7">
        <v>2</v>
      </c>
      <c r="AI252" s="7">
        <v>3</v>
      </c>
      <c r="AJ252" s="7">
        <v>5</v>
      </c>
      <c r="AK252" s="7">
        <v>6</v>
      </c>
      <c r="AL252" s="7">
        <v>3</v>
      </c>
      <c r="AM252" s="7">
        <v>5</v>
      </c>
      <c r="AN252" s="7">
        <v>0</v>
      </c>
      <c r="AO252" s="7">
        <v>2</v>
      </c>
      <c r="AP252" s="7">
        <v>1</v>
      </c>
      <c r="AQ252" s="7">
        <v>0</v>
      </c>
      <c r="AR252" s="25">
        <v>2</v>
      </c>
      <c r="AS252" s="26">
        <v>6</v>
      </c>
      <c r="AT252" s="25">
        <v>4</v>
      </c>
      <c r="AU252" s="25">
        <v>1</v>
      </c>
      <c r="AV252" s="25">
        <v>1</v>
      </c>
      <c r="AW252" s="25">
        <v>0</v>
      </c>
      <c r="AX252" s="25">
        <v>1</v>
      </c>
      <c r="AY252" s="25">
        <v>1</v>
      </c>
      <c r="AZ252" s="25">
        <v>0</v>
      </c>
      <c r="BA252" s="25">
        <v>1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4</v>
      </c>
      <c r="BK252" s="7">
        <v>0</v>
      </c>
      <c r="BL252" s="7">
        <v>2</v>
      </c>
      <c r="BM252" s="7">
        <v>0</v>
      </c>
      <c r="BN252" s="7">
        <v>1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6</v>
      </c>
      <c r="CB252" s="25">
        <v>1</v>
      </c>
      <c r="CC252" s="25">
        <v>0</v>
      </c>
      <c r="CD252" s="25">
        <v>0</v>
      </c>
      <c r="CE252" s="25">
        <v>0</v>
      </c>
      <c r="CF252" s="25">
        <v>1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17</v>
      </c>
      <c r="CS252" s="7">
        <v>7</v>
      </c>
      <c r="CT252" s="7">
        <v>9</v>
      </c>
      <c r="CU252" s="7">
        <v>9</v>
      </c>
      <c r="CV252" s="7">
        <v>16</v>
      </c>
      <c r="CW252" s="7">
        <v>12</v>
      </c>
      <c r="CX252" s="7">
        <v>10</v>
      </c>
      <c r="CY252" s="7">
        <v>9</v>
      </c>
      <c r="CZ252" s="7">
        <v>12</v>
      </c>
      <c r="DA252" s="7">
        <v>14</v>
      </c>
      <c r="DB252" s="7">
        <v>7</v>
      </c>
      <c r="DC252" s="7">
        <v>4</v>
      </c>
      <c r="DD252" s="7">
        <v>5</v>
      </c>
      <c r="DE252" s="7">
        <v>3</v>
      </c>
      <c r="DF252" s="7">
        <v>1</v>
      </c>
      <c r="DG252" s="7">
        <v>1</v>
      </c>
      <c r="DH252" s="25">
        <v>0</v>
      </c>
      <c r="DI252" s="26">
        <v>1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0</v>
      </c>
      <c r="ER252" s="7">
        <v>0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>
        <v>0</v>
      </c>
      <c r="FH252" s="6">
        <v>10</v>
      </c>
      <c r="FI252" s="7">
        <v>11</v>
      </c>
      <c r="FJ252" s="7">
        <v>13</v>
      </c>
      <c r="FK252" s="7">
        <v>8</v>
      </c>
      <c r="FL252" s="7">
        <v>3</v>
      </c>
      <c r="FM252" s="7">
        <v>4</v>
      </c>
      <c r="FN252" s="7">
        <v>5</v>
      </c>
      <c r="FO252" s="7">
        <v>3</v>
      </c>
      <c r="FP252" s="7">
        <v>1</v>
      </c>
      <c r="FQ252" s="7">
        <v>3</v>
      </c>
      <c r="FR252" s="7">
        <v>2</v>
      </c>
      <c r="FS252" s="7">
        <v>1</v>
      </c>
      <c r="FT252" s="7">
        <v>1</v>
      </c>
      <c r="FU252" s="7">
        <v>0</v>
      </c>
      <c r="FV252" s="7">
        <v>1</v>
      </c>
      <c r="FW252" s="7">
        <v>1</v>
      </c>
      <c r="FX252" s="7">
        <v>0</v>
      </c>
      <c r="FY252" s="6">
        <v>0</v>
      </c>
      <c r="FZ252" s="7">
        <v>0</v>
      </c>
      <c r="GA252" s="7">
        <v>0</v>
      </c>
      <c r="GB252" s="7">
        <v>0</v>
      </c>
      <c r="GC252" s="7">
        <v>0</v>
      </c>
      <c r="GD252" s="7">
        <v>0</v>
      </c>
      <c r="GE252" s="7">
        <v>0</v>
      </c>
      <c r="GF252" s="7">
        <v>0</v>
      </c>
      <c r="GG252" s="7">
        <v>0</v>
      </c>
      <c r="GH252" s="7">
        <v>0</v>
      </c>
      <c r="GI252" s="7">
        <v>0</v>
      </c>
      <c r="GJ252" s="7">
        <v>0</v>
      </c>
      <c r="GK252" s="7">
        <v>0</v>
      </c>
      <c r="GL252" s="7">
        <v>0</v>
      </c>
      <c r="GM252" s="7">
        <v>0</v>
      </c>
      <c r="GN252" s="7">
        <v>0</v>
      </c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1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1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1</v>
      </c>
      <c r="BK253" s="7">
        <v>1</v>
      </c>
      <c r="BL253" s="7">
        <v>1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2</v>
      </c>
      <c r="CB253" s="25">
        <v>1</v>
      </c>
      <c r="CC253" s="25">
        <v>1</v>
      </c>
      <c r="CD253" s="25">
        <v>2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1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13</v>
      </c>
      <c r="EA253" s="7">
        <v>11</v>
      </c>
      <c r="EB253" s="7">
        <v>2</v>
      </c>
      <c r="EC253" s="7">
        <v>3</v>
      </c>
      <c r="ED253" s="7">
        <v>6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2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0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7">
        <v>0</v>
      </c>
      <c r="FQ253" s="7">
        <v>0</v>
      </c>
      <c r="FR253" s="7">
        <v>0</v>
      </c>
      <c r="FS253" s="7">
        <v>0</v>
      </c>
      <c r="FT253" s="7">
        <v>0</v>
      </c>
      <c r="FU253" s="7">
        <v>0</v>
      </c>
      <c r="FV253" s="7">
        <v>0</v>
      </c>
      <c r="FW253" s="7">
        <v>0</v>
      </c>
      <c r="FX253" s="7">
        <v>0</v>
      </c>
      <c r="FY253" s="6">
        <v>0</v>
      </c>
      <c r="FZ253" s="7">
        <v>0</v>
      </c>
      <c r="GA253" s="7">
        <v>1</v>
      </c>
      <c r="GB253" s="7">
        <v>0</v>
      </c>
      <c r="GC253" s="7">
        <v>0</v>
      </c>
      <c r="GD253" s="7">
        <v>0</v>
      </c>
      <c r="GE253" s="7">
        <v>0</v>
      </c>
      <c r="GF253" s="7">
        <v>0</v>
      </c>
      <c r="GG253" s="7">
        <v>0</v>
      </c>
      <c r="GH253" s="7">
        <v>0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2</v>
      </c>
      <c r="BL254" s="7">
        <v>9</v>
      </c>
      <c r="BM254" s="7">
        <v>2</v>
      </c>
      <c r="BN254" s="7">
        <v>2</v>
      </c>
      <c r="BO254" s="7">
        <v>1</v>
      </c>
      <c r="BP254" s="7">
        <v>1</v>
      </c>
      <c r="BQ254" s="7">
        <v>6</v>
      </c>
      <c r="BR254" s="7">
        <v>2</v>
      </c>
      <c r="BS254" s="7">
        <v>4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15</v>
      </c>
      <c r="EA254" s="7">
        <v>7</v>
      </c>
      <c r="EB254" s="7">
        <v>8</v>
      </c>
      <c r="EC254" s="7">
        <v>4</v>
      </c>
      <c r="ED254" s="7">
        <v>1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0</v>
      </c>
      <c r="FQ254" s="7">
        <v>0</v>
      </c>
      <c r="FR254" s="7">
        <v>0</v>
      </c>
      <c r="FS254" s="7">
        <v>0</v>
      </c>
      <c r="FT254" s="7">
        <v>0</v>
      </c>
      <c r="FU254" s="7">
        <v>0</v>
      </c>
      <c r="FV254" s="7">
        <v>0</v>
      </c>
      <c r="FW254" s="7">
        <v>0</v>
      </c>
      <c r="FX254" s="7">
        <v>0</v>
      </c>
      <c r="FY254" s="6">
        <v>0</v>
      </c>
      <c r="FZ254" s="7">
        <v>2</v>
      </c>
      <c r="GA254" s="7">
        <v>0</v>
      </c>
      <c r="GB254" s="7">
        <v>0</v>
      </c>
      <c r="GC254" s="7">
        <v>0</v>
      </c>
      <c r="GD254" s="7">
        <v>0</v>
      </c>
      <c r="GE254" s="7">
        <v>0</v>
      </c>
      <c r="GF254" s="7">
        <v>0</v>
      </c>
      <c r="GG254" s="7">
        <v>0</v>
      </c>
      <c r="GH254" s="7">
        <v>0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1</v>
      </c>
      <c r="L255" s="18">
        <v>0</v>
      </c>
      <c r="M255" s="18">
        <v>1</v>
      </c>
      <c r="N255" s="18">
        <v>3</v>
      </c>
      <c r="O255" s="18">
        <v>1</v>
      </c>
      <c r="P255" s="18">
        <v>2</v>
      </c>
      <c r="Q255" s="18">
        <v>2</v>
      </c>
      <c r="R255" s="18">
        <v>0</v>
      </c>
      <c r="S255" s="18">
        <v>2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0</v>
      </c>
      <c r="AT255" s="25">
        <v>0</v>
      </c>
      <c r="AU255" s="25">
        <v>2</v>
      </c>
      <c r="AV255" s="25">
        <v>9</v>
      </c>
      <c r="AW255" s="25">
        <v>4</v>
      </c>
      <c r="AX255" s="25">
        <v>6</v>
      </c>
      <c r="AY255" s="25">
        <v>3</v>
      </c>
      <c r="AZ255" s="25">
        <v>5</v>
      </c>
      <c r="BA255" s="25">
        <v>7</v>
      </c>
      <c r="BB255" s="25">
        <v>2</v>
      </c>
      <c r="BC255" s="25">
        <v>1</v>
      </c>
      <c r="BD255" s="25">
        <v>1</v>
      </c>
      <c r="BE255" s="25">
        <v>0</v>
      </c>
      <c r="BF255" s="25">
        <v>1</v>
      </c>
      <c r="BG255" s="25">
        <v>1</v>
      </c>
      <c r="BH255" s="25">
        <v>1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3</v>
      </c>
      <c r="CC255" s="25">
        <v>6</v>
      </c>
      <c r="CD255" s="25">
        <v>4</v>
      </c>
      <c r="CE255" s="25">
        <v>4</v>
      </c>
      <c r="CF255" s="25">
        <v>1</v>
      </c>
      <c r="CG255" s="25">
        <v>3</v>
      </c>
      <c r="CH255" s="25">
        <v>3</v>
      </c>
      <c r="CI255" s="25">
        <v>1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1</v>
      </c>
      <c r="DJ255" s="25">
        <v>1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32</v>
      </c>
      <c r="EA255" s="7">
        <v>17</v>
      </c>
      <c r="EB255" s="7">
        <v>10</v>
      </c>
      <c r="EC255" s="7">
        <v>14</v>
      </c>
      <c r="ED255" s="7">
        <v>0</v>
      </c>
      <c r="EE255" s="7">
        <v>2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0</v>
      </c>
      <c r="FH255" s="6">
        <v>0</v>
      </c>
      <c r="FI255" s="7">
        <v>0</v>
      </c>
      <c r="FJ255" s="7">
        <v>0</v>
      </c>
      <c r="FK255" s="7">
        <v>0</v>
      </c>
      <c r="FL255" s="7">
        <v>0</v>
      </c>
      <c r="FM255" s="7">
        <v>0</v>
      </c>
      <c r="FN255" s="7">
        <v>0</v>
      </c>
      <c r="FO255" s="7">
        <v>0</v>
      </c>
      <c r="FP255" s="7">
        <v>0</v>
      </c>
      <c r="FQ255" s="7">
        <v>0</v>
      </c>
      <c r="FR255" s="7">
        <v>0</v>
      </c>
      <c r="FS255" s="7">
        <v>0</v>
      </c>
      <c r="FT255" s="7">
        <v>0</v>
      </c>
      <c r="FU255" s="7">
        <v>0</v>
      </c>
      <c r="FV255" s="7">
        <v>0</v>
      </c>
      <c r="FW255" s="7">
        <v>0</v>
      </c>
      <c r="FX255" s="7">
        <v>0</v>
      </c>
      <c r="FY255" s="6">
        <v>1</v>
      </c>
      <c r="FZ255" s="7">
        <v>0</v>
      </c>
      <c r="GA255" s="7">
        <v>0</v>
      </c>
      <c r="GB255" s="7">
        <v>0</v>
      </c>
      <c r="GC255" s="7">
        <v>0</v>
      </c>
      <c r="GD255" s="7">
        <v>0</v>
      </c>
      <c r="GE255" s="7">
        <v>0</v>
      </c>
      <c r="GF255" s="7">
        <v>0</v>
      </c>
      <c r="GG255" s="7">
        <v>0</v>
      </c>
      <c r="GH255" s="7">
        <v>0</v>
      </c>
      <c r="GI255" s="7">
        <v>0</v>
      </c>
      <c r="GJ255" s="7">
        <v>0</v>
      </c>
      <c r="GK255" s="7">
        <v>0</v>
      </c>
      <c r="GL255" s="7">
        <v>0</v>
      </c>
      <c r="GM255" s="7">
        <v>0</v>
      </c>
      <c r="GN255" s="7">
        <v>0</v>
      </c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1</v>
      </c>
      <c r="K256" s="19">
        <v>13</v>
      </c>
      <c r="L256" s="18">
        <v>9</v>
      </c>
      <c r="M256" s="18">
        <v>4</v>
      </c>
      <c r="N256" s="18">
        <v>5</v>
      </c>
      <c r="O256" s="18">
        <v>3</v>
      </c>
      <c r="P256" s="18">
        <v>3</v>
      </c>
      <c r="Q256" s="18">
        <v>6</v>
      </c>
      <c r="R256" s="18">
        <v>0</v>
      </c>
      <c r="S256" s="18">
        <v>1</v>
      </c>
      <c r="T256" s="18">
        <v>0</v>
      </c>
      <c r="U256" s="18">
        <v>1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1</v>
      </c>
      <c r="AB256" s="6">
        <v>6</v>
      </c>
      <c r="AC256" s="7">
        <v>4</v>
      </c>
      <c r="AD256" s="7">
        <v>11</v>
      </c>
      <c r="AE256" s="7">
        <v>0</v>
      </c>
      <c r="AF256" s="7">
        <v>1</v>
      </c>
      <c r="AG256" s="7">
        <v>0</v>
      </c>
      <c r="AH256" s="7">
        <v>0</v>
      </c>
      <c r="AI256" s="7">
        <v>1</v>
      </c>
      <c r="AJ256" s="7">
        <v>1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1</v>
      </c>
      <c r="AR256" s="25">
        <v>1</v>
      </c>
      <c r="AS256" s="26">
        <v>14</v>
      </c>
      <c r="AT256" s="25">
        <v>5</v>
      </c>
      <c r="AU256" s="25">
        <v>7</v>
      </c>
      <c r="AV256" s="25">
        <v>4</v>
      </c>
      <c r="AW256" s="25">
        <v>3</v>
      </c>
      <c r="AX256" s="25">
        <v>2</v>
      </c>
      <c r="AY256" s="25">
        <v>2</v>
      </c>
      <c r="AZ256" s="25">
        <v>3</v>
      </c>
      <c r="BA256" s="25">
        <v>2</v>
      </c>
      <c r="BB256" s="25">
        <v>1</v>
      </c>
      <c r="BC256" s="25">
        <v>0</v>
      </c>
      <c r="BD256" s="25">
        <v>1</v>
      </c>
      <c r="BE256" s="25">
        <v>1</v>
      </c>
      <c r="BF256" s="25">
        <v>0</v>
      </c>
      <c r="BG256" s="25">
        <v>0</v>
      </c>
      <c r="BH256" s="25">
        <v>0</v>
      </c>
      <c r="BI256" s="7">
        <v>1</v>
      </c>
      <c r="BJ256" s="6">
        <v>13</v>
      </c>
      <c r="BK256" s="7">
        <v>14</v>
      </c>
      <c r="BL256" s="7">
        <v>2</v>
      </c>
      <c r="BM256" s="7">
        <v>17</v>
      </c>
      <c r="BN256" s="7">
        <v>17</v>
      </c>
      <c r="BO256" s="7">
        <v>17</v>
      </c>
      <c r="BP256" s="7">
        <v>24</v>
      </c>
      <c r="BQ256" s="7">
        <v>9</v>
      </c>
      <c r="BR256" s="7">
        <v>20</v>
      </c>
      <c r="BS256" s="7">
        <v>11</v>
      </c>
      <c r="BT256" s="7">
        <v>8</v>
      </c>
      <c r="BU256" s="7">
        <v>12</v>
      </c>
      <c r="BV256" s="7">
        <v>6</v>
      </c>
      <c r="BW256" s="7">
        <v>3</v>
      </c>
      <c r="BX256" s="7">
        <v>3</v>
      </c>
      <c r="BY256" s="7">
        <v>4</v>
      </c>
      <c r="BZ256" s="25">
        <v>0</v>
      </c>
      <c r="CA256" s="26">
        <v>4</v>
      </c>
      <c r="CB256" s="25">
        <v>5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3</v>
      </c>
      <c r="CS256" s="7">
        <v>9</v>
      </c>
      <c r="CT256" s="7">
        <v>0</v>
      </c>
      <c r="CU256" s="7">
        <v>2</v>
      </c>
      <c r="CV256" s="7">
        <v>1</v>
      </c>
      <c r="CW256" s="7">
        <v>0</v>
      </c>
      <c r="CX256" s="7">
        <v>5</v>
      </c>
      <c r="CY256" s="7">
        <v>0</v>
      </c>
      <c r="CZ256" s="7">
        <v>1</v>
      </c>
      <c r="DA256" s="7">
        <v>3</v>
      </c>
      <c r="DB256" s="7">
        <v>0</v>
      </c>
      <c r="DC256" s="7">
        <v>2</v>
      </c>
      <c r="DD256" s="7">
        <v>2</v>
      </c>
      <c r="DE256" s="7">
        <v>0</v>
      </c>
      <c r="DF256" s="7">
        <v>0</v>
      </c>
      <c r="DG256" s="7">
        <v>0</v>
      </c>
      <c r="DH256" s="25">
        <v>1</v>
      </c>
      <c r="DI256" s="26">
        <v>9</v>
      </c>
      <c r="DJ256" s="25">
        <v>3</v>
      </c>
      <c r="DK256" s="25">
        <v>6</v>
      </c>
      <c r="DL256" s="25">
        <v>2</v>
      </c>
      <c r="DM256" s="25">
        <v>1</v>
      </c>
      <c r="DN256" s="25">
        <v>0</v>
      </c>
      <c r="DO256" s="25">
        <v>2</v>
      </c>
      <c r="DP256" s="25">
        <v>1</v>
      </c>
      <c r="DQ256" s="25">
        <v>0</v>
      </c>
      <c r="DR256" s="25">
        <v>1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2</v>
      </c>
      <c r="EA256" s="7">
        <v>3</v>
      </c>
      <c r="EB256" s="7">
        <v>7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0</v>
      </c>
      <c r="ER256" s="7">
        <v>0</v>
      </c>
      <c r="ES256" s="7">
        <v>0</v>
      </c>
      <c r="ET256" s="7">
        <v>1</v>
      </c>
      <c r="EU256" s="7">
        <v>0</v>
      </c>
      <c r="EV256" s="7">
        <v>0</v>
      </c>
      <c r="EW256" s="7">
        <v>0</v>
      </c>
      <c r="EX256" s="7">
        <v>0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5</v>
      </c>
      <c r="FI256" s="7">
        <v>0</v>
      </c>
      <c r="FJ256" s="7">
        <v>4</v>
      </c>
      <c r="FK256" s="7">
        <v>1</v>
      </c>
      <c r="FL256" s="7">
        <v>0</v>
      </c>
      <c r="FM256" s="7">
        <v>0</v>
      </c>
      <c r="FN256" s="7">
        <v>0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0</v>
      </c>
      <c r="FY256" s="6">
        <v>0</v>
      </c>
      <c r="FZ256" s="7">
        <v>0</v>
      </c>
      <c r="GA256" s="7">
        <v>0</v>
      </c>
      <c r="GB256" s="7">
        <v>0</v>
      </c>
      <c r="GC256" s="7">
        <v>0</v>
      </c>
      <c r="GD256" s="7">
        <v>0</v>
      </c>
      <c r="GE256" s="7">
        <v>0</v>
      </c>
      <c r="GF256" s="7">
        <v>0</v>
      </c>
      <c r="GG256" s="7">
        <v>0</v>
      </c>
      <c r="GH256" s="7">
        <v>0</v>
      </c>
      <c r="GI256" s="7">
        <v>0</v>
      </c>
      <c r="GJ256" s="7">
        <v>0</v>
      </c>
      <c r="GK256" s="7">
        <v>0</v>
      </c>
      <c r="GL256" s="7">
        <v>0</v>
      </c>
      <c r="GM256" s="7">
        <v>0</v>
      </c>
      <c r="GN256" s="7">
        <v>0</v>
      </c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2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2</v>
      </c>
      <c r="AC257" s="7">
        <v>4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4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1</v>
      </c>
      <c r="BK257" s="7">
        <v>6</v>
      </c>
      <c r="BL257" s="7">
        <v>0</v>
      </c>
      <c r="BM257" s="7">
        <v>13</v>
      </c>
      <c r="BN257" s="7">
        <v>3</v>
      </c>
      <c r="BO257" s="7">
        <v>7</v>
      </c>
      <c r="BP257" s="7">
        <v>4</v>
      </c>
      <c r="BQ257" s="7">
        <v>7</v>
      </c>
      <c r="BR257" s="7">
        <v>3</v>
      </c>
      <c r="BS257" s="7">
        <v>7</v>
      </c>
      <c r="BT257" s="7">
        <v>4</v>
      </c>
      <c r="BU257" s="7">
        <v>5</v>
      </c>
      <c r="BV257" s="7">
        <v>5</v>
      </c>
      <c r="BW257" s="7">
        <v>6</v>
      </c>
      <c r="BX257" s="7">
        <v>3</v>
      </c>
      <c r="BY257" s="7">
        <v>3</v>
      </c>
      <c r="BZ257" s="25">
        <v>1</v>
      </c>
      <c r="CA257" s="26">
        <v>1</v>
      </c>
      <c r="CB257" s="25">
        <v>3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6</v>
      </c>
      <c r="CS257" s="7">
        <v>3</v>
      </c>
      <c r="CT257" s="7">
        <v>3</v>
      </c>
      <c r="CU257" s="7">
        <v>2</v>
      </c>
      <c r="CV257" s="7">
        <v>2</v>
      </c>
      <c r="CW257" s="7">
        <v>3</v>
      </c>
      <c r="CX257" s="7">
        <v>2</v>
      </c>
      <c r="CY257" s="7">
        <v>2</v>
      </c>
      <c r="CZ257" s="7">
        <v>1</v>
      </c>
      <c r="DA257" s="7">
        <v>1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6</v>
      </c>
      <c r="DJ257" s="25">
        <v>6</v>
      </c>
      <c r="DK257" s="25">
        <v>7</v>
      </c>
      <c r="DL257" s="25">
        <v>13</v>
      </c>
      <c r="DM257" s="25">
        <v>19</v>
      </c>
      <c r="DN257" s="25">
        <v>14</v>
      </c>
      <c r="DO257" s="25">
        <v>11</v>
      </c>
      <c r="DP257" s="25">
        <v>13</v>
      </c>
      <c r="DQ257" s="25">
        <v>10</v>
      </c>
      <c r="DR257" s="25">
        <v>15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0</v>
      </c>
      <c r="FZ257" s="7">
        <v>0</v>
      </c>
      <c r="GA257" s="7">
        <v>0</v>
      </c>
      <c r="GB257" s="7">
        <v>0</v>
      </c>
      <c r="GC257" s="7">
        <v>0</v>
      </c>
      <c r="GD257" s="7">
        <v>0</v>
      </c>
      <c r="GE257" s="7">
        <v>0</v>
      </c>
      <c r="GF257" s="7">
        <v>0</v>
      </c>
      <c r="GG257" s="7">
        <v>0</v>
      </c>
      <c r="GH257" s="7">
        <v>0</v>
      </c>
      <c r="GI257" s="7">
        <v>0</v>
      </c>
      <c r="GJ257" s="7">
        <v>0</v>
      </c>
      <c r="GK257" s="7">
        <v>0</v>
      </c>
      <c r="GL257" s="7">
        <v>0</v>
      </c>
      <c r="GM257" s="7">
        <v>0</v>
      </c>
      <c r="GN257" s="7">
        <v>0</v>
      </c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5</v>
      </c>
      <c r="AC258" s="7">
        <v>2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2</v>
      </c>
      <c r="AS258" s="26">
        <v>12</v>
      </c>
      <c r="AT258" s="25">
        <v>2</v>
      </c>
      <c r="AU258" s="25">
        <v>8</v>
      </c>
      <c r="AV258" s="25">
        <v>14</v>
      </c>
      <c r="AW258" s="25">
        <v>6</v>
      </c>
      <c r="AX258" s="25">
        <v>18</v>
      </c>
      <c r="AY258" s="25">
        <v>4</v>
      </c>
      <c r="AZ258" s="25">
        <v>13</v>
      </c>
      <c r="BA258" s="25">
        <v>12</v>
      </c>
      <c r="BB258" s="25">
        <v>5</v>
      </c>
      <c r="BC258" s="25">
        <v>0</v>
      </c>
      <c r="BD258" s="25">
        <v>1</v>
      </c>
      <c r="BE258" s="25">
        <v>0</v>
      </c>
      <c r="BF258" s="25">
        <v>0</v>
      </c>
      <c r="BG258" s="25">
        <v>0</v>
      </c>
      <c r="BH258" s="25">
        <v>0</v>
      </c>
      <c r="BI258" s="7">
        <v>0</v>
      </c>
      <c r="BJ258" s="6">
        <v>0</v>
      </c>
      <c r="BK258" s="7">
        <v>2</v>
      </c>
      <c r="BL258" s="7">
        <v>2</v>
      </c>
      <c r="BM258" s="7">
        <v>1</v>
      </c>
      <c r="BN258" s="7">
        <v>2</v>
      </c>
      <c r="BO258" s="7">
        <v>0</v>
      </c>
      <c r="BP258" s="7">
        <v>0</v>
      </c>
      <c r="BQ258" s="7">
        <v>1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3</v>
      </c>
      <c r="CC258" s="25">
        <v>3</v>
      </c>
      <c r="CD258" s="25">
        <v>2</v>
      </c>
      <c r="CE258" s="25">
        <v>2</v>
      </c>
      <c r="CF258" s="25">
        <v>4</v>
      </c>
      <c r="CG258" s="25">
        <v>5</v>
      </c>
      <c r="CH258" s="25">
        <v>0</v>
      </c>
      <c r="CI258" s="25">
        <v>1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4</v>
      </c>
      <c r="CT258" s="7">
        <v>2</v>
      </c>
      <c r="CU258" s="7">
        <v>3</v>
      </c>
      <c r="CV258" s="7">
        <v>8</v>
      </c>
      <c r="CW258" s="7">
        <v>15</v>
      </c>
      <c r="CX258" s="7">
        <v>6</v>
      </c>
      <c r="CY258" s="7">
        <v>11</v>
      </c>
      <c r="CZ258" s="7">
        <v>13</v>
      </c>
      <c r="DA258" s="7">
        <v>9</v>
      </c>
      <c r="DB258" s="7">
        <v>1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7</v>
      </c>
      <c r="DJ258" s="25">
        <v>2</v>
      </c>
      <c r="DK258" s="25">
        <v>4</v>
      </c>
      <c r="DL258" s="25">
        <v>2</v>
      </c>
      <c r="DM258" s="25">
        <v>12</v>
      </c>
      <c r="DN258" s="25">
        <v>16</v>
      </c>
      <c r="DO258" s="25">
        <v>18</v>
      </c>
      <c r="DP258" s="25">
        <v>6</v>
      </c>
      <c r="DQ258" s="25">
        <v>2</v>
      </c>
      <c r="DR258" s="25">
        <v>1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1</v>
      </c>
      <c r="EA258" s="7">
        <v>3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2</v>
      </c>
      <c r="ER258" s="7">
        <v>4</v>
      </c>
      <c r="ES258" s="7">
        <v>2</v>
      </c>
      <c r="ET258" s="7">
        <v>6</v>
      </c>
      <c r="EU258" s="7">
        <v>4</v>
      </c>
      <c r="EV258" s="7">
        <v>1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>
        <v>0</v>
      </c>
      <c r="FH258" s="6">
        <v>5</v>
      </c>
      <c r="FI258" s="7">
        <v>5</v>
      </c>
      <c r="FJ258" s="7">
        <v>5</v>
      </c>
      <c r="FK258" s="7">
        <v>20</v>
      </c>
      <c r="FL258" s="7">
        <v>12</v>
      </c>
      <c r="FM258" s="7">
        <v>21</v>
      </c>
      <c r="FN258" s="7">
        <v>12</v>
      </c>
      <c r="FO258" s="7">
        <v>14</v>
      </c>
      <c r="FP258" s="7">
        <v>19</v>
      </c>
      <c r="FQ258" s="7">
        <v>11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0</v>
      </c>
      <c r="FY258" s="6">
        <v>0</v>
      </c>
      <c r="FZ258" s="7">
        <v>0</v>
      </c>
      <c r="GA258" s="7">
        <v>0</v>
      </c>
      <c r="GB258" s="7">
        <v>0</v>
      </c>
      <c r="GC258" s="7">
        <v>0</v>
      </c>
      <c r="GD258" s="7">
        <v>0</v>
      </c>
      <c r="GE258" s="7">
        <v>0</v>
      </c>
      <c r="GF258" s="7">
        <v>0</v>
      </c>
      <c r="GG258" s="7">
        <v>0</v>
      </c>
      <c r="GH258" s="7">
        <v>0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2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1</v>
      </c>
      <c r="V259" s="18">
        <v>4</v>
      </c>
      <c r="W259" s="18">
        <v>2</v>
      </c>
      <c r="X259" s="18">
        <v>4</v>
      </c>
      <c r="Y259" s="18">
        <v>3</v>
      </c>
      <c r="Z259" s="18">
        <v>0</v>
      </c>
      <c r="AA259" s="7">
        <v>0</v>
      </c>
      <c r="AB259" s="6">
        <v>0</v>
      </c>
      <c r="AC259" s="7">
        <v>3</v>
      </c>
      <c r="AD259" s="7">
        <v>5</v>
      </c>
      <c r="AE259" s="7">
        <v>4</v>
      </c>
      <c r="AF259" s="7">
        <v>0</v>
      </c>
      <c r="AG259" s="7">
        <v>0</v>
      </c>
      <c r="AH259" s="7">
        <v>2</v>
      </c>
      <c r="AI259" s="7">
        <v>0</v>
      </c>
      <c r="AJ259" s="7">
        <v>2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3</v>
      </c>
      <c r="AT259" s="25">
        <v>3</v>
      </c>
      <c r="AU259" s="25">
        <v>4</v>
      </c>
      <c r="AV259" s="25">
        <v>4</v>
      </c>
      <c r="AW259" s="25">
        <v>2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0</v>
      </c>
      <c r="BM259" s="7">
        <v>3</v>
      </c>
      <c r="BN259" s="7">
        <v>1</v>
      </c>
      <c r="BO259" s="7">
        <v>3</v>
      </c>
      <c r="BP259" s="7">
        <v>0</v>
      </c>
      <c r="BQ259" s="7">
        <v>2</v>
      </c>
      <c r="BR259" s="7">
        <v>0</v>
      </c>
      <c r="BS259" s="7">
        <v>2</v>
      </c>
      <c r="BT259" s="7">
        <v>0</v>
      </c>
      <c r="BU259" s="7">
        <v>0</v>
      </c>
      <c r="BV259" s="7">
        <v>1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1</v>
      </c>
      <c r="CC259" s="25">
        <v>0</v>
      </c>
      <c r="CD259" s="25">
        <v>1</v>
      </c>
      <c r="CE259" s="25">
        <v>1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1</v>
      </c>
      <c r="CM259" s="25">
        <v>1</v>
      </c>
      <c r="CN259" s="25">
        <v>0</v>
      </c>
      <c r="CO259" s="25">
        <v>1</v>
      </c>
      <c r="CP259" s="25">
        <v>1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1</v>
      </c>
      <c r="DJ259" s="25">
        <v>1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1</v>
      </c>
      <c r="ER259" s="7">
        <v>1</v>
      </c>
      <c r="ES259" s="7">
        <v>1</v>
      </c>
      <c r="ET259" s="7">
        <v>4</v>
      </c>
      <c r="EU259" s="7">
        <v>1</v>
      </c>
      <c r="EV259" s="7">
        <v>0</v>
      </c>
      <c r="EW259" s="7">
        <v>3</v>
      </c>
      <c r="EX259" s="7">
        <v>2</v>
      </c>
      <c r="EY259" s="7">
        <v>2</v>
      </c>
      <c r="EZ259" s="7">
        <v>0</v>
      </c>
      <c r="FA259" s="7">
        <v>1</v>
      </c>
      <c r="FB259" s="7">
        <v>5</v>
      </c>
      <c r="FC259" s="7">
        <v>1</v>
      </c>
      <c r="FD259" s="7">
        <v>3</v>
      </c>
      <c r="FE259" s="7">
        <v>1</v>
      </c>
      <c r="FF259" s="7">
        <v>1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0</v>
      </c>
      <c r="FZ259" s="7">
        <v>0</v>
      </c>
      <c r="GA259" s="7">
        <v>0</v>
      </c>
      <c r="GB259" s="7">
        <v>0</v>
      </c>
      <c r="GC259" s="7">
        <v>0</v>
      </c>
      <c r="GD259" s="7">
        <v>0</v>
      </c>
      <c r="GE259" s="7">
        <v>0</v>
      </c>
      <c r="GF259" s="7">
        <v>0</v>
      </c>
      <c r="GG259" s="7">
        <v>0</v>
      </c>
      <c r="GH259" s="7">
        <v>0</v>
      </c>
      <c r="GI259" s="7">
        <v>0</v>
      </c>
      <c r="GJ259" s="7">
        <v>0</v>
      </c>
      <c r="GK259" s="7">
        <v>0</v>
      </c>
      <c r="GL259" s="7">
        <v>0</v>
      </c>
      <c r="GM259" s="7">
        <v>0</v>
      </c>
      <c r="GN259" s="7">
        <v>0</v>
      </c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6</v>
      </c>
      <c r="L260" s="18">
        <v>4</v>
      </c>
      <c r="M260" s="18">
        <v>4</v>
      </c>
      <c r="N260" s="18">
        <v>17</v>
      </c>
      <c r="O260" s="18">
        <v>21</v>
      </c>
      <c r="P260" s="18">
        <v>14</v>
      </c>
      <c r="Q260" s="18">
        <v>18</v>
      </c>
      <c r="R260" s="18">
        <v>11</v>
      </c>
      <c r="S260" s="18">
        <v>16</v>
      </c>
      <c r="T260" s="18">
        <v>15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3</v>
      </c>
      <c r="AC260" s="7">
        <v>4</v>
      </c>
      <c r="AD260" s="7">
        <v>4</v>
      </c>
      <c r="AE260" s="7">
        <v>7</v>
      </c>
      <c r="AF260" s="7">
        <v>2</v>
      </c>
      <c r="AG260" s="7">
        <v>4</v>
      </c>
      <c r="AH260" s="7">
        <v>3</v>
      </c>
      <c r="AI260" s="7">
        <v>1</v>
      </c>
      <c r="AJ260" s="7">
        <v>1</v>
      </c>
      <c r="AK260" s="7">
        <v>3</v>
      </c>
      <c r="AL260" s="7">
        <v>1</v>
      </c>
      <c r="AM260" s="7">
        <v>1</v>
      </c>
      <c r="AN260" s="7">
        <v>1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3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1</v>
      </c>
      <c r="BJ260" s="6">
        <v>15</v>
      </c>
      <c r="BK260" s="7">
        <v>22</v>
      </c>
      <c r="BL260" s="7">
        <v>24</v>
      </c>
      <c r="BM260" s="7">
        <v>37</v>
      </c>
      <c r="BN260" s="7">
        <v>24</v>
      </c>
      <c r="BO260" s="7">
        <v>23</v>
      </c>
      <c r="BP260" s="7">
        <v>31</v>
      </c>
      <c r="BQ260" s="7">
        <v>32</v>
      </c>
      <c r="BR260" s="7">
        <v>28</v>
      </c>
      <c r="BS260" s="7">
        <v>30</v>
      </c>
      <c r="BT260" s="7">
        <v>20</v>
      </c>
      <c r="BU260" s="7">
        <v>18</v>
      </c>
      <c r="BV260" s="7">
        <v>5</v>
      </c>
      <c r="BW260" s="7">
        <v>7</v>
      </c>
      <c r="BX260" s="7">
        <v>7</v>
      </c>
      <c r="BY260" s="7">
        <v>10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0</v>
      </c>
      <c r="FI260" s="7">
        <v>0</v>
      </c>
      <c r="FJ260" s="7">
        <v>0</v>
      </c>
      <c r="FK260" s="7">
        <v>0</v>
      </c>
      <c r="FL260" s="7">
        <v>0</v>
      </c>
      <c r="FM260" s="7">
        <v>0</v>
      </c>
      <c r="FN260" s="7">
        <v>0</v>
      </c>
      <c r="FO260" s="7">
        <v>0</v>
      </c>
      <c r="FP260" s="7">
        <v>0</v>
      </c>
      <c r="FQ260" s="7">
        <v>0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>
        <v>0</v>
      </c>
      <c r="FY260" s="6">
        <v>0</v>
      </c>
      <c r="FZ260" s="7">
        <v>0</v>
      </c>
      <c r="GA260" s="7">
        <v>0</v>
      </c>
      <c r="GB260" s="7">
        <v>0</v>
      </c>
      <c r="GC260" s="7">
        <v>0</v>
      </c>
      <c r="GD260" s="7">
        <v>0</v>
      </c>
      <c r="GE260" s="7">
        <v>0</v>
      </c>
      <c r="GF260" s="7">
        <v>0</v>
      </c>
      <c r="GG260" s="7">
        <v>0</v>
      </c>
      <c r="GH260" s="7">
        <v>0</v>
      </c>
      <c r="GI260" s="7">
        <v>0</v>
      </c>
      <c r="GJ260" s="7">
        <v>0</v>
      </c>
      <c r="GK260" s="7">
        <v>0</v>
      </c>
      <c r="GL260" s="7">
        <v>0</v>
      </c>
      <c r="GM260" s="7">
        <v>0</v>
      </c>
      <c r="GN260" s="7">
        <v>0</v>
      </c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1</v>
      </c>
      <c r="AC261" s="7">
        <v>1</v>
      </c>
      <c r="AD261" s="7">
        <v>1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11</v>
      </c>
      <c r="AT261" s="25">
        <v>14</v>
      </c>
      <c r="AU261" s="25">
        <v>11</v>
      </c>
      <c r="AV261" s="25">
        <v>20</v>
      </c>
      <c r="AW261" s="25">
        <v>13</v>
      </c>
      <c r="AX261" s="25">
        <v>11</v>
      </c>
      <c r="AY261" s="25">
        <v>14</v>
      </c>
      <c r="AZ261" s="25">
        <v>5</v>
      </c>
      <c r="BA261" s="25">
        <v>16</v>
      </c>
      <c r="BB261" s="25">
        <v>11</v>
      </c>
      <c r="BC261" s="25">
        <v>10</v>
      </c>
      <c r="BD261" s="25">
        <v>13</v>
      </c>
      <c r="BE261" s="25">
        <v>2</v>
      </c>
      <c r="BF261" s="25">
        <v>0</v>
      </c>
      <c r="BG261" s="25">
        <v>0</v>
      </c>
      <c r="BH261" s="25">
        <v>0</v>
      </c>
      <c r="BI261" s="7">
        <v>0</v>
      </c>
      <c r="BJ261" s="6">
        <v>3</v>
      </c>
      <c r="BK261" s="7">
        <v>3</v>
      </c>
      <c r="BL261" s="7">
        <v>2</v>
      </c>
      <c r="BM261" s="7">
        <v>6</v>
      </c>
      <c r="BN261" s="7">
        <v>3</v>
      </c>
      <c r="BO261" s="7">
        <v>3</v>
      </c>
      <c r="BP261" s="7">
        <v>3</v>
      </c>
      <c r="BQ261" s="7">
        <v>1</v>
      </c>
      <c r="BR261" s="7">
        <v>3</v>
      </c>
      <c r="BS261" s="7">
        <v>2</v>
      </c>
      <c r="BT261" s="7">
        <v>1</v>
      </c>
      <c r="BU261" s="7">
        <v>3</v>
      </c>
      <c r="BV261" s="7">
        <v>0</v>
      </c>
      <c r="BW261" s="7">
        <v>0</v>
      </c>
      <c r="BX261" s="7">
        <v>0</v>
      </c>
      <c r="BY261" s="7">
        <v>0</v>
      </c>
      <c r="BZ261" s="25">
        <v>1</v>
      </c>
      <c r="CA261" s="26">
        <v>4</v>
      </c>
      <c r="CB261" s="25">
        <v>2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2</v>
      </c>
      <c r="CS261" s="7">
        <v>1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3</v>
      </c>
      <c r="DC261" s="7">
        <v>2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2</v>
      </c>
      <c r="DJ261" s="25">
        <v>1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4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1</v>
      </c>
      <c r="EQ261" s="6">
        <v>2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1</v>
      </c>
      <c r="FI261" s="7">
        <v>0</v>
      </c>
      <c r="FJ261" s="7">
        <v>1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0</v>
      </c>
      <c r="FY261" s="6">
        <v>0</v>
      </c>
      <c r="FZ261" s="7">
        <v>0</v>
      </c>
      <c r="GA261" s="7">
        <v>0</v>
      </c>
      <c r="GB261" s="7">
        <v>0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3</v>
      </c>
      <c r="L262" s="18">
        <v>1</v>
      </c>
      <c r="M262" s="18">
        <v>1</v>
      </c>
      <c r="N262" s="18">
        <v>0</v>
      </c>
      <c r="O262" s="18">
        <v>0</v>
      </c>
      <c r="P262" s="18">
        <v>1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2</v>
      </c>
      <c r="AD262" s="7">
        <v>1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7</v>
      </c>
      <c r="AT262" s="25">
        <v>3</v>
      </c>
      <c r="AU262" s="25">
        <v>1</v>
      </c>
      <c r="AV262" s="25">
        <v>3</v>
      </c>
      <c r="AW262" s="25">
        <v>1</v>
      </c>
      <c r="AX262" s="25">
        <v>4</v>
      </c>
      <c r="AY262" s="25">
        <v>1</v>
      </c>
      <c r="AZ262" s="25">
        <v>3</v>
      </c>
      <c r="BA262" s="25">
        <v>1</v>
      </c>
      <c r="BB262" s="25">
        <v>2</v>
      </c>
      <c r="BC262" s="25">
        <v>3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1</v>
      </c>
      <c r="BK262" s="7">
        <v>2</v>
      </c>
      <c r="BL262" s="7">
        <v>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1</v>
      </c>
      <c r="CA262" s="26">
        <v>27</v>
      </c>
      <c r="CB262" s="25">
        <v>18</v>
      </c>
      <c r="CC262" s="25">
        <v>15</v>
      </c>
      <c r="CD262" s="25">
        <v>10</v>
      </c>
      <c r="CE262" s="25">
        <v>1</v>
      </c>
      <c r="CF262" s="25">
        <v>0</v>
      </c>
      <c r="CG262" s="25">
        <v>0</v>
      </c>
      <c r="CH262" s="25">
        <v>1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2</v>
      </c>
      <c r="CS262" s="7">
        <v>0</v>
      </c>
      <c r="CT262" s="7">
        <v>0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1</v>
      </c>
      <c r="DJ262" s="25">
        <v>0</v>
      </c>
      <c r="DK262" s="25">
        <v>1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8</v>
      </c>
      <c r="EA262" s="7">
        <v>8</v>
      </c>
      <c r="EB262" s="7">
        <v>8</v>
      </c>
      <c r="EC262" s="7">
        <v>12</v>
      </c>
      <c r="ED262" s="7">
        <v>22</v>
      </c>
      <c r="EE262" s="7">
        <v>11</v>
      </c>
      <c r="EF262" s="7">
        <v>24</v>
      </c>
      <c r="EG262" s="7">
        <v>17</v>
      </c>
      <c r="EH262" s="7">
        <v>18</v>
      </c>
      <c r="EI262" s="7">
        <v>10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1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>
        <v>0</v>
      </c>
      <c r="FH262" s="6">
        <v>1</v>
      </c>
      <c r="FI262" s="7">
        <v>1</v>
      </c>
      <c r="FJ262" s="7">
        <v>1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0</v>
      </c>
      <c r="FQ262" s="7">
        <v>0</v>
      </c>
      <c r="FR262" s="7">
        <v>0</v>
      </c>
      <c r="FS262" s="7">
        <v>0</v>
      </c>
      <c r="FT262" s="7">
        <v>0</v>
      </c>
      <c r="FU262" s="7">
        <v>0</v>
      </c>
      <c r="FV262" s="7">
        <v>0</v>
      </c>
      <c r="FW262" s="7">
        <v>0</v>
      </c>
      <c r="FX262" s="7">
        <v>0</v>
      </c>
      <c r="FY262" s="6">
        <v>1</v>
      </c>
      <c r="FZ262" s="7">
        <v>0</v>
      </c>
      <c r="GA262" s="7">
        <v>1</v>
      </c>
      <c r="GB262" s="7">
        <v>2</v>
      </c>
      <c r="GC262" s="7">
        <v>0</v>
      </c>
      <c r="GD262" s="7">
        <v>0</v>
      </c>
      <c r="GE262" s="7">
        <v>0</v>
      </c>
      <c r="GF262" s="7">
        <v>1</v>
      </c>
      <c r="GG262" s="7">
        <v>1</v>
      </c>
      <c r="GH262" s="7">
        <v>0</v>
      </c>
      <c r="GI262" s="7">
        <v>1</v>
      </c>
      <c r="GJ262" s="7">
        <v>0</v>
      </c>
      <c r="GK262" s="7">
        <v>0</v>
      </c>
      <c r="GL262" s="7">
        <v>0</v>
      </c>
      <c r="GM262" s="7">
        <v>0</v>
      </c>
      <c r="GN262" s="7">
        <v>0</v>
      </c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1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1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4</v>
      </c>
      <c r="BK263" s="7">
        <v>1</v>
      </c>
      <c r="BL263" s="7">
        <v>3</v>
      </c>
      <c r="BM263" s="7">
        <v>10</v>
      </c>
      <c r="BN263" s="7">
        <v>3</v>
      </c>
      <c r="BO263" s="7">
        <v>4</v>
      </c>
      <c r="BP263" s="7">
        <v>4</v>
      </c>
      <c r="BQ263" s="7">
        <v>3</v>
      </c>
      <c r="BR263" s="7">
        <v>10</v>
      </c>
      <c r="BS263" s="7">
        <v>8</v>
      </c>
      <c r="BT263" s="7">
        <v>4</v>
      </c>
      <c r="BU263" s="7">
        <v>3</v>
      </c>
      <c r="BV263" s="7">
        <v>3</v>
      </c>
      <c r="BW263" s="7">
        <v>1</v>
      </c>
      <c r="BX263" s="7">
        <v>0</v>
      </c>
      <c r="BY263" s="7">
        <v>0</v>
      </c>
      <c r="BZ263" s="25">
        <v>1</v>
      </c>
      <c r="CA263" s="26">
        <v>7</v>
      </c>
      <c r="CB263" s="25">
        <v>3</v>
      </c>
      <c r="CC263" s="25">
        <v>4</v>
      </c>
      <c r="CD263" s="25">
        <v>17</v>
      </c>
      <c r="CE263" s="25">
        <v>20</v>
      </c>
      <c r="CF263" s="25">
        <v>16</v>
      </c>
      <c r="CG263" s="25">
        <v>15</v>
      </c>
      <c r="CH263" s="25">
        <v>14</v>
      </c>
      <c r="CI263" s="25">
        <v>16</v>
      </c>
      <c r="CJ263" s="25">
        <v>11</v>
      </c>
      <c r="CK263" s="25">
        <v>14</v>
      </c>
      <c r="CL263" s="25">
        <v>12</v>
      </c>
      <c r="CM263" s="25">
        <v>14</v>
      </c>
      <c r="CN263" s="25">
        <v>1</v>
      </c>
      <c r="CO263" s="25">
        <v>0</v>
      </c>
      <c r="CP263" s="25">
        <v>0</v>
      </c>
      <c r="CQ263" s="7">
        <v>0</v>
      </c>
      <c r="CR263" s="6">
        <v>3</v>
      </c>
      <c r="CS263" s="7">
        <v>0</v>
      </c>
      <c r="CT263" s="7">
        <v>2</v>
      </c>
      <c r="CU263" s="7">
        <v>3</v>
      </c>
      <c r="CV263" s="7">
        <v>6</v>
      </c>
      <c r="CW263" s="7">
        <v>1</v>
      </c>
      <c r="CX263" s="7">
        <v>4</v>
      </c>
      <c r="CY263" s="7">
        <v>1</v>
      </c>
      <c r="CZ263" s="7">
        <v>0</v>
      </c>
      <c r="DA263" s="7">
        <v>2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3</v>
      </c>
      <c r="DJ263" s="25">
        <v>0</v>
      </c>
      <c r="DK263" s="25">
        <v>2</v>
      </c>
      <c r="DL263" s="25">
        <v>1</v>
      </c>
      <c r="DM263" s="25">
        <v>4</v>
      </c>
      <c r="DN263" s="25">
        <v>0</v>
      </c>
      <c r="DO263" s="25">
        <v>1</v>
      </c>
      <c r="DP263" s="25">
        <v>0</v>
      </c>
      <c r="DQ263" s="25">
        <v>1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1</v>
      </c>
      <c r="EA263" s="7">
        <v>0</v>
      </c>
      <c r="EB263" s="7">
        <v>3</v>
      </c>
      <c r="EC263" s="7">
        <v>3</v>
      </c>
      <c r="ED263" s="7">
        <v>7</v>
      </c>
      <c r="EE263" s="7">
        <v>3</v>
      </c>
      <c r="EF263" s="7">
        <v>3</v>
      </c>
      <c r="EG263" s="7">
        <v>3</v>
      </c>
      <c r="EH263" s="7">
        <v>2</v>
      </c>
      <c r="EI263" s="7">
        <v>3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1</v>
      </c>
      <c r="EQ263" s="6">
        <v>7</v>
      </c>
      <c r="ER263" s="7">
        <v>8</v>
      </c>
      <c r="ES263" s="7">
        <v>7</v>
      </c>
      <c r="ET263" s="7">
        <v>25</v>
      </c>
      <c r="EU263" s="7">
        <v>20</v>
      </c>
      <c r="EV263" s="7">
        <v>14</v>
      </c>
      <c r="EW263" s="7">
        <v>23</v>
      </c>
      <c r="EX263" s="7">
        <v>8</v>
      </c>
      <c r="EY263" s="7">
        <v>19</v>
      </c>
      <c r="EZ263" s="7">
        <v>11</v>
      </c>
      <c r="FA263" s="7">
        <v>0</v>
      </c>
      <c r="FB263" s="7">
        <v>1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1</v>
      </c>
      <c r="FI263" s="7">
        <v>2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0</v>
      </c>
      <c r="FZ263" s="7">
        <v>0</v>
      </c>
      <c r="GA263" s="7">
        <v>0</v>
      </c>
      <c r="GB263" s="7">
        <v>1</v>
      </c>
      <c r="GC263" s="7">
        <v>0</v>
      </c>
      <c r="GD263" s="7">
        <v>0</v>
      </c>
      <c r="GE263" s="7">
        <v>0</v>
      </c>
      <c r="GF263" s="7">
        <v>0</v>
      </c>
      <c r="GG263" s="7">
        <v>0</v>
      </c>
      <c r="GH263" s="7">
        <v>0</v>
      </c>
      <c r="GI263" s="7">
        <v>0</v>
      </c>
      <c r="GJ263" s="7">
        <v>0</v>
      </c>
      <c r="GK263" s="7">
        <v>0</v>
      </c>
      <c r="GL263" s="7">
        <v>0</v>
      </c>
      <c r="GM263" s="7">
        <v>0</v>
      </c>
      <c r="GN263" s="7">
        <v>0</v>
      </c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5</v>
      </c>
      <c r="L264" s="18">
        <v>2</v>
      </c>
      <c r="M264" s="18">
        <v>1</v>
      </c>
      <c r="N264" s="18">
        <v>3</v>
      </c>
      <c r="O264" s="18">
        <v>6</v>
      </c>
      <c r="P264" s="18">
        <v>3</v>
      </c>
      <c r="Q264" s="18">
        <v>4</v>
      </c>
      <c r="R264" s="18">
        <v>2</v>
      </c>
      <c r="S264" s="18">
        <v>1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4</v>
      </c>
      <c r="AC264" s="7">
        <v>5</v>
      </c>
      <c r="AD264" s="7">
        <v>1</v>
      </c>
      <c r="AE264" s="7">
        <v>7</v>
      </c>
      <c r="AF264" s="7">
        <v>2</v>
      </c>
      <c r="AG264" s="7">
        <v>2</v>
      </c>
      <c r="AH264" s="7">
        <v>1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8</v>
      </c>
      <c r="AT264" s="25">
        <v>3</v>
      </c>
      <c r="AU264" s="25">
        <v>5</v>
      </c>
      <c r="AV264" s="25">
        <v>5</v>
      </c>
      <c r="AW264" s="25">
        <v>5</v>
      </c>
      <c r="AX264" s="25">
        <v>2</v>
      </c>
      <c r="AY264" s="25">
        <v>2</v>
      </c>
      <c r="AZ264" s="25">
        <v>1</v>
      </c>
      <c r="BA264" s="25">
        <v>1</v>
      </c>
      <c r="BB264" s="25">
        <v>1</v>
      </c>
      <c r="BC264" s="25">
        <v>3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>
        <v>0</v>
      </c>
      <c r="BJ264" s="6">
        <v>5</v>
      </c>
      <c r="BK264" s="7">
        <v>1</v>
      </c>
      <c r="BL264" s="7">
        <v>0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2</v>
      </c>
      <c r="CE264" s="25">
        <v>0</v>
      </c>
      <c r="CF264" s="25">
        <v>0</v>
      </c>
      <c r="CG264" s="25">
        <v>0</v>
      </c>
      <c r="CH264" s="25">
        <v>2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4</v>
      </c>
      <c r="CS264" s="7">
        <v>5</v>
      </c>
      <c r="CT264" s="7">
        <v>3</v>
      </c>
      <c r="CU264" s="7">
        <v>17</v>
      </c>
      <c r="CV264" s="7">
        <v>21</v>
      </c>
      <c r="CW264" s="7">
        <v>11</v>
      </c>
      <c r="CX264" s="7">
        <v>22</v>
      </c>
      <c r="CY264" s="7">
        <v>18</v>
      </c>
      <c r="CZ264" s="7">
        <v>10</v>
      </c>
      <c r="DA264" s="7">
        <v>17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2</v>
      </c>
      <c r="DL264" s="25">
        <v>1</v>
      </c>
      <c r="DM264" s="25">
        <v>3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2</v>
      </c>
      <c r="EA264" s="7">
        <v>1</v>
      </c>
      <c r="EB264" s="7">
        <v>2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0</v>
      </c>
      <c r="ET264" s="7">
        <v>2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0</v>
      </c>
      <c r="FH264" s="6">
        <v>0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3</v>
      </c>
      <c r="FZ264" s="7">
        <v>3</v>
      </c>
      <c r="GA264" s="7">
        <v>0</v>
      </c>
      <c r="GB264" s="7">
        <v>0</v>
      </c>
      <c r="GC264" s="7">
        <v>0</v>
      </c>
      <c r="GD264" s="7">
        <v>0</v>
      </c>
      <c r="GE264" s="7">
        <v>0</v>
      </c>
      <c r="GF264" s="7">
        <v>0</v>
      </c>
      <c r="GG264" s="7">
        <v>0</v>
      </c>
      <c r="GH264" s="7">
        <v>0</v>
      </c>
      <c r="GI264" s="7">
        <v>0</v>
      </c>
      <c r="GJ264" s="7">
        <v>0</v>
      </c>
      <c r="GK264" s="7">
        <v>0</v>
      </c>
      <c r="GL264" s="7">
        <v>0</v>
      </c>
      <c r="GM264" s="7">
        <v>0</v>
      </c>
      <c r="GN264" s="7">
        <v>0</v>
      </c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1</v>
      </c>
      <c r="L265" s="18">
        <v>2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1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3</v>
      </c>
      <c r="AT265" s="25">
        <v>8</v>
      </c>
      <c r="AU265" s="25">
        <v>6</v>
      </c>
      <c r="AV265" s="25">
        <v>11</v>
      </c>
      <c r="AW265" s="25">
        <v>5</v>
      </c>
      <c r="AX265" s="25">
        <v>4</v>
      </c>
      <c r="AY265" s="25">
        <v>6</v>
      </c>
      <c r="AZ265" s="25">
        <v>9</v>
      </c>
      <c r="BA265" s="25">
        <v>8</v>
      </c>
      <c r="BB265" s="25">
        <v>4</v>
      </c>
      <c r="BC265" s="25">
        <v>5</v>
      </c>
      <c r="BD265" s="25">
        <v>1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1</v>
      </c>
      <c r="CB265" s="25">
        <v>0</v>
      </c>
      <c r="CC265" s="25">
        <v>1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1</v>
      </c>
      <c r="DJ265" s="25">
        <v>0</v>
      </c>
      <c r="DK265" s="25">
        <v>1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>
        <v>0</v>
      </c>
      <c r="EQ265" s="6">
        <v>1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3</v>
      </c>
      <c r="FI265" s="7">
        <v>1</v>
      </c>
      <c r="FJ265" s="7">
        <v>1</v>
      </c>
      <c r="FK265" s="7">
        <v>17</v>
      </c>
      <c r="FL265" s="7">
        <v>18</v>
      </c>
      <c r="FM265" s="7">
        <v>16</v>
      </c>
      <c r="FN265" s="7">
        <v>17</v>
      </c>
      <c r="FO265" s="7">
        <v>12</v>
      </c>
      <c r="FP265" s="7">
        <v>14</v>
      </c>
      <c r="FQ265" s="7">
        <v>12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>
        <v>0</v>
      </c>
      <c r="FY265" s="6">
        <v>0</v>
      </c>
      <c r="FZ265" s="7">
        <v>0</v>
      </c>
      <c r="GA265" s="7">
        <v>0</v>
      </c>
      <c r="GB265" s="7">
        <v>0</v>
      </c>
      <c r="GC265" s="7">
        <v>0</v>
      </c>
      <c r="GD265" s="7">
        <v>0</v>
      </c>
      <c r="GE265" s="7">
        <v>0</v>
      </c>
      <c r="GF265" s="7">
        <v>0</v>
      </c>
      <c r="GG265" s="7">
        <v>0</v>
      </c>
      <c r="GH265" s="7">
        <v>0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11</v>
      </c>
      <c r="L266" s="18">
        <v>4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5</v>
      </c>
      <c r="AC266" s="7">
        <v>2</v>
      </c>
      <c r="AD266" s="7">
        <v>3</v>
      </c>
      <c r="AE266" s="7">
        <v>3</v>
      </c>
      <c r="AF266" s="7">
        <v>0</v>
      </c>
      <c r="AG266" s="7">
        <v>0</v>
      </c>
      <c r="AH266" s="7">
        <v>1</v>
      </c>
      <c r="AI266" s="7">
        <v>1</v>
      </c>
      <c r="AJ266" s="7">
        <v>1</v>
      </c>
      <c r="AK266" s="7">
        <v>1</v>
      </c>
      <c r="AL266" s="7">
        <v>2</v>
      </c>
      <c r="AM266" s="7">
        <v>1</v>
      </c>
      <c r="AN266" s="7">
        <v>2</v>
      </c>
      <c r="AO266" s="7">
        <v>0</v>
      </c>
      <c r="AP266" s="7">
        <v>1</v>
      </c>
      <c r="AQ266" s="7">
        <v>2</v>
      </c>
      <c r="AR266" s="25">
        <v>0</v>
      </c>
      <c r="AS266" s="26">
        <v>34</v>
      </c>
      <c r="AT266" s="25">
        <v>25</v>
      </c>
      <c r="AU266" s="25">
        <v>25</v>
      </c>
      <c r="AV266" s="25">
        <v>32</v>
      </c>
      <c r="AW266" s="25">
        <v>33</v>
      </c>
      <c r="AX266" s="25">
        <v>24</v>
      </c>
      <c r="AY266" s="25">
        <v>28</v>
      </c>
      <c r="AZ266" s="25">
        <v>30</v>
      </c>
      <c r="BA266" s="25">
        <v>39</v>
      </c>
      <c r="BB266" s="25">
        <v>40</v>
      </c>
      <c r="BC266" s="25">
        <v>35</v>
      </c>
      <c r="BD266" s="25">
        <v>38</v>
      </c>
      <c r="BE266" s="25">
        <v>34</v>
      </c>
      <c r="BF266" s="25">
        <v>19</v>
      </c>
      <c r="BG266" s="25">
        <v>15</v>
      </c>
      <c r="BH266" s="25">
        <v>10</v>
      </c>
      <c r="BI266" s="7">
        <v>0</v>
      </c>
      <c r="BJ266" s="6">
        <v>9</v>
      </c>
      <c r="BK266" s="7">
        <v>11</v>
      </c>
      <c r="BL266" s="7">
        <v>7</v>
      </c>
      <c r="BM266" s="7">
        <v>14</v>
      </c>
      <c r="BN266" s="7">
        <v>8</v>
      </c>
      <c r="BO266" s="7">
        <v>6</v>
      </c>
      <c r="BP266" s="7">
        <v>6</v>
      </c>
      <c r="BQ266" s="7">
        <v>8</v>
      </c>
      <c r="BR266" s="7">
        <v>4</v>
      </c>
      <c r="BS266" s="7">
        <v>8</v>
      </c>
      <c r="BT266" s="7">
        <v>9</v>
      </c>
      <c r="BU266" s="7">
        <v>4</v>
      </c>
      <c r="BV266" s="7">
        <v>3</v>
      </c>
      <c r="BW266" s="7">
        <v>5</v>
      </c>
      <c r="BX266" s="7">
        <v>5</v>
      </c>
      <c r="BY266" s="7">
        <v>3</v>
      </c>
      <c r="BZ266" s="25">
        <v>0</v>
      </c>
      <c r="CA266" s="26">
        <v>4</v>
      </c>
      <c r="CB266" s="25">
        <v>3</v>
      </c>
      <c r="CC266" s="25">
        <v>0</v>
      </c>
      <c r="CD266" s="25">
        <v>2</v>
      </c>
      <c r="CE266" s="25">
        <v>0</v>
      </c>
      <c r="CF266" s="25">
        <v>1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3</v>
      </c>
      <c r="CS266" s="7">
        <v>12</v>
      </c>
      <c r="CT266" s="7">
        <v>9</v>
      </c>
      <c r="CU266" s="7">
        <v>0</v>
      </c>
      <c r="CV266" s="7">
        <v>2</v>
      </c>
      <c r="CW266" s="7">
        <v>1</v>
      </c>
      <c r="CX266" s="7">
        <v>3</v>
      </c>
      <c r="CY266" s="7">
        <v>1</v>
      </c>
      <c r="CZ266" s="7">
        <v>2</v>
      </c>
      <c r="DA266" s="7">
        <v>2</v>
      </c>
      <c r="DB266" s="7">
        <v>1</v>
      </c>
      <c r="DC266" s="7">
        <v>2</v>
      </c>
      <c r="DD266" s="7">
        <v>2</v>
      </c>
      <c r="DE266" s="7">
        <v>13</v>
      </c>
      <c r="DF266" s="7">
        <v>5</v>
      </c>
      <c r="DG266" s="7">
        <v>3</v>
      </c>
      <c r="DH266" s="25">
        <v>0</v>
      </c>
      <c r="DI266" s="26">
        <v>6</v>
      </c>
      <c r="DJ266" s="25">
        <v>8</v>
      </c>
      <c r="DK266" s="25">
        <v>7</v>
      </c>
      <c r="DL266" s="25">
        <v>2</v>
      </c>
      <c r="DM266" s="25">
        <v>3</v>
      </c>
      <c r="DN266" s="25">
        <v>6</v>
      </c>
      <c r="DO266" s="25">
        <v>10</v>
      </c>
      <c r="DP266" s="25">
        <v>7</v>
      </c>
      <c r="DQ266" s="25">
        <v>7</v>
      </c>
      <c r="DR266" s="25">
        <v>9</v>
      </c>
      <c r="DS266" s="25">
        <v>5</v>
      </c>
      <c r="DT266" s="25">
        <v>4</v>
      </c>
      <c r="DU266" s="25">
        <v>3</v>
      </c>
      <c r="DV266" s="25">
        <v>2</v>
      </c>
      <c r="DW266" s="25">
        <v>1</v>
      </c>
      <c r="DX266" s="25">
        <v>0</v>
      </c>
      <c r="DY266" s="7">
        <v>0</v>
      </c>
      <c r="DZ266" s="6">
        <v>5</v>
      </c>
      <c r="EA266" s="7">
        <v>4</v>
      </c>
      <c r="EB266" s="7">
        <v>1</v>
      </c>
      <c r="EC266" s="7">
        <v>4</v>
      </c>
      <c r="ED266" s="7">
        <v>8</v>
      </c>
      <c r="EE266" s="7">
        <v>9</v>
      </c>
      <c r="EF266" s="7">
        <v>8</v>
      </c>
      <c r="EG266" s="7">
        <v>9</v>
      </c>
      <c r="EH266" s="7">
        <v>8</v>
      </c>
      <c r="EI266" s="7">
        <v>6</v>
      </c>
      <c r="EJ266" s="7">
        <v>2</v>
      </c>
      <c r="EK266" s="7">
        <v>3</v>
      </c>
      <c r="EL266" s="7">
        <v>3</v>
      </c>
      <c r="EM266" s="7">
        <v>4</v>
      </c>
      <c r="EN266" s="7">
        <v>4</v>
      </c>
      <c r="EO266" s="7">
        <v>6</v>
      </c>
      <c r="EP266" s="7">
        <v>0</v>
      </c>
      <c r="EQ266" s="6">
        <v>7</v>
      </c>
      <c r="ER266" s="7">
        <v>4</v>
      </c>
      <c r="ES266" s="7">
        <v>0</v>
      </c>
      <c r="ET266" s="7">
        <v>2</v>
      </c>
      <c r="EU266" s="7">
        <v>3</v>
      </c>
      <c r="EV266" s="7">
        <v>1</v>
      </c>
      <c r="EW266" s="7">
        <v>1</v>
      </c>
      <c r="EX266" s="7">
        <v>2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10</v>
      </c>
      <c r="FI266" s="7">
        <v>6</v>
      </c>
      <c r="FJ266" s="7">
        <v>3</v>
      </c>
      <c r="FK266" s="7">
        <v>1</v>
      </c>
      <c r="FL266" s="7">
        <v>2</v>
      </c>
      <c r="FM266" s="7">
        <v>2</v>
      </c>
      <c r="FN266" s="7">
        <v>0</v>
      </c>
      <c r="FO266" s="7">
        <v>1</v>
      </c>
      <c r="FP266" s="7">
        <v>1</v>
      </c>
      <c r="FQ266" s="7">
        <v>2</v>
      </c>
      <c r="FR266" s="7">
        <v>0</v>
      </c>
      <c r="FS266" s="7">
        <v>0</v>
      </c>
      <c r="FT266" s="7">
        <v>1</v>
      </c>
      <c r="FU266" s="7">
        <v>5</v>
      </c>
      <c r="FV266" s="7">
        <v>3</v>
      </c>
      <c r="FW266" s="7">
        <v>2</v>
      </c>
      <c r="FX266" s="7">
        <v>1</v>
      </c>
      <c r="FY266" s="6">
        <v>0</v>
      </c>
      <c r="FZ266" s="7">
        <v>1</v>
      </c>
      <c r="GA266" s="7">
        <v>0</v>
      </c>
      <c r="GB266" s="7">
        <v>0</v>
      </c>
      <c r="GC266" s="7">
        <v>1</v>
      </c>
      <c r="GD266" s="7">
        <v>0</v>
      </c>
      <c r="GE266" s="7">
        <v>0</v>
      </c>
      <c r="GF266" s="7">
        <v>0</v>
      </c>
      <c r="GG266" s="7">
        <v>0</v>
      </c>
      <c r="GH266" s="7">
        <v>0</v>
      </c>
      <c r="GI266" s="7">
        <v>0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15</v>
      </c>
      <c r="BK267" s="7">
        <v>8</v>
      </c>
      <c r="BL267" s="7">
        <v>14</v>
      </c>
      <c r="BM267" s="7">
        <v>8</v>
      </c>
      <c r="BN267" s="7">
        <v>10</v>
      </c>
      <c r="BO267" s="7">
        <v>8</v>
      </c>
      <c r="BP267" s="7">
        <v>10</v>
      </c>
      <c r="BQ267" s="7">
        <v>8</v>
      </c>
      <c r="BR267" s="7">
        <v>7</v>
      </c>
      <c r="BS267" s="7">
        <v>5</v>
      </c>
      <c r="BT267" s="7">
        <v>4</v>
      </c>
      <c r="BU267" s="7">
        <v>0</v>
      </c>
      <c r="BV267" s="7">
        <v>2</v>
      </c>
      <c r="BW267" s="7">
        <v>1</v>
      </c>
      <c r="BX267" s="7">
        <v>1</v>
      </c>
      <c r="BY267" s="7">
        <v>0</v>
      </c>
      <c r="BZ267" s="25">
        <v>1</v>
      </c>
      <c r="CA267" s="26">
        <v>8</v>
      </c>
      <c r="CB267" s="25">
        <v>8</v>
      </c>
      <c r="CC267" s="25">
        <v>9</v>
      </c>
      <c r="CD267" s="25">
        <v>20</v>
      </c>
      <c r="CE267" s="25">
        <v>13</v>
      </c>
      <c r="CF267" s="25">
        <v>20</v>
      </c>
      <c r="CG267" s="25">
        <v>16</v>
      </c>
      <c r="CH267" s="25">
        <v>16</v>
      </c>
      <c r="CI267" s="25">
        <v>20</v>
      </c>
      <c r="CJ267" s="25">
        <v>12</v>
      </c>
      <c r="CK267" s="25">
        <v>3</v>
      </c>
      <c r="CL267" s="25">
        <v>6</v>
      </c>
      <c r="CM267" s="25">
        <v>6</v>
      </c>
      <c r="CN267" s="25">
        <v>0</v>
      </c>
      <c r="CO267" s="25">
        <v>0</v>
      </c>
      <c r="CP267" s="25">
        <v>0</v>
      </c>
      <c r="CQ267" s="7">
        <v>0</v>
      </c>
      <c r="CR267" s="6">
        <v>0</v>
      </c>
      <c r="CS267" s="7">
        <v>0</v>
      </c>
      <c r="CT267" s="7">
        <v>1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0</v>
      </c>
      <c r="GA267" s="7">
        <v>0</v>
      </c>
      <c r="GB267" s="7">
        <v>0</v>
      </c>
      <c r="GC267" s="7">
        <v>0</v>
      </c>
      <c r="GD267" s="7">
        <v>0</v>
      </c>
      <c r="GE267" s="7">
        <v>0</v>
      </c>
      <c r="GF267" s="7">
        <v>0</v>
      </c>
      <c r="GG267" s="7">
        <v>0</v>
      </c>
      <c r="GH267" s="7">
        <v>0</v>
      </c>
      <c r="GI267" s="7">
        <v>0</v>
      </c>
      <c r="GJ267" s="7">
        <v>0</v>
      </c>
      <c r="GK267" s="7">
        <v>0</v>
      </c>
      <c r="GL267" s="7">
        <v>0</v>
      </c>
      <c r="GM267" s="7">
        <v>0</v>
      </c>
      <c r="GN267" s="7">
        <v>0</v>
      </c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1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2</v>
      </c>
      <c r="CT268" s="7">
        <v>2</v>
      </c>
      <c r="CU268" s="7">
        <v>1</v>
      </c>
      <c r="CV268" s="7">
        <v>1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0</v>
      </c>
      <c r="DL268" s="25">
        <v>0</v>
      </c>
      <c r="DM268" s="25">
        <v>1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2</v>
      </c>
      <c r="EC268" s="7">
        <v>2</v>
      </c>
      <c r="ED268" s="7">
        <v>2</v>
      </c>
      <c r="EE268" s="7">
        <v>1</v>
      </c>
      <c r="EF268" s="7">
        <v>0</v>
      </c>
      <c r="EG268" s="7">
        <v>0</v>
      </c>
      <c r="EH268" s="7">
        <v>1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0</v>
      </c>
      <c r="FI268" s="7">
        <v>2</v>
      </c>
      <c r="FJ268" s="7">
        <v>1</v>
      </c>
      <c r="FK268" s="7">
        <v>5</v>
      </c>
      <c r="FL268" s="7">
        <v>5</v>
      </c>
      <c r="FM268" s="7">
        <v>3</v>
      </c>
      <c r="FN268" s="7">
        <v>11</v>
      </c>
      <c r="FO268" s="7">
        <v>5</v>
      </c>
      <c r="FP268" s="7">
        <v>2</v>
      </c>
      <c r="FQ268" s="7">
        <v>9</v>
      </c>
      <c r="FR268" s="7">
        <v>4</v>
      </c>
      <c r="FS268" s="7">
        <v>2</v>
      </c>
      <c r="FT268" s="7">
        <v>1</v>
      </c>
      <c r="FU268" s="7">
        <v>0</v>
      </c>
      <c r="FV268" s="7">
        <v>0</v>
      </c>
      <c r="FW268" s="7">
        <v>0</v>
      </c>
      <c r="FX268" s="7">
        <v>0</v>
      </c>
      <c r="FY268" s="6">
        <v>0</v>
      </c>
      <c r="FZ268" s="7">
        <v>1</v>
      </c>
      <c r="GA268" s="7">
        <v>1</v>
      </c>
      <c r="GB268" s="7">
        <v>0</v>
      </c>
      <c r="GC268" s="7">
        <v>0</v>
      </c>
      <c r="GD268" s="7">
        <v>1</v>
      </c>
      <c r="GE268" s="7">
        <v>0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0</v>
      </c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2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1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6</v>
      </c>
      <c r="BK269" s="7">
        <v>0</v>
      </c>
      <c r="BL269" s="7">
        <v>0</v>
      </c>
      <c r="BM269" s="7">
        <v>1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2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7</v>
      </c>
      <c r="DJ269" s="25">
        <v>2</v>
      </c>
      <c r="DK269" s="25">
        <v>3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3</v>
      </c>
      <c r="EA269" s="7">
        <v>3</v>
      </c>
      <c r="EB269" s="7">
        <v>4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3</v>
      </c>
      <c r="ER269" s="7">
        <v>5</v>
      </c>
      <c r="ES269" s="7">
        <v>3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1</v>
      </c>
      <c r="FH269" s="6">
        <v>4</v>
      </c>
      <c r="FI269" s="7">
        <v>2</v>
      </c>
      <c r="FJ269" s="7">
        <v>3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0</v>
      </c>
      <c r="FY269" s="6">
        <v>0</v>
      </c>
      <c r="FZ269" s="7">
        <v>1</v>
      </c>
      <c r="GA269" s="7">
        <v>0</v>
      </c>
      <c r="GB269" s="7">
        <v>0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2</v>
      </c>
      <c r="AC270" s="7">
        <v>1</v>
      </c>
      <c r="AD270" s="7">
        <v>3</v>
      </c>
      <c r="AE270" s="7">
        <v>2</v>
      </c>
      <c r="AF270" s="7">
        <v>5</v>
      </c>
      <c r="AG270" s="7">
        <v>3</v>
      </c>
      <c r="AH270" s="7">
        <v>2</v>
      </c>
      <c r="AI270" s="7">
        <v>0</v>
      </c>
      <c r="AJ270" s="7">
        <v>1</v>
      </c>
      <c r="AK270" s="7">
        <v>2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1</v>
      </c>
      <c r="AU270" s="25">
        <v>2</v>
      </c>
      <c r="AV270" s="25">
        <v>0</v>
      </c>
      <c r="AW270" s="25">
        <v>1</v>
      </c>
      <c r="AX270" s="25">
        <v>0</v>
      </c>
      <c r="AY270" s="25">
        <v>0</v>
      </c>
      <c r="AZ270" s="25">
        <v>1</v>
      </c>
      <c r="BA270" s="25">
        <v>2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1</v>
      </c>
      <c r="BL270" s="7">
        <v>1</v>
      </c>
      <c r="BM270" s="7">
        <v>1</v>
      </c>
      <c r="BN270" s="7">
        <v>0</v>
      </c>
      <c r="BO270" s="7">
        <v>1</v>
      </c>
      <c r="BP270" s="7">
        <v>0</v>
      </c>
      <c r="BQ270" s="7">
        <v>0</v>
      </c>
      <c r="BR270" s="7">
        <v>0</v>
      </c>
      <c r="BS270" s="7">
        <v>0</v>
      </c>
      <c r="BT270" s="7">
        <v>1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3</v>
      </c>
      <c r="CB270" s="25">
        <v>0</v>
      </c>
      <c r="CC270" s="25">
        <v>0</v>
      </c>
      <c r="CD270" s="25">
        <v>1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3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1</v>
      </c>
      <c r="EA270" s="7">
        <v>1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1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0</v>
      </c>
      <c r="FZ270" s="7">
        <v>0</v>
      </c>
      <c r="GA270" s="7">
        <v>1</v>
      </c>
      <c r="GB270" s="7">
        <v>0</v>
      </c>
      <c r="GC270" s="7">
        <v>1</v>
      </c>
      <c r="GD270" s="7">
        <v>0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6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5</v>
      </c>
      <c r="CS271" s="7">
        <v>3</v>
      </c>
      <c r="CT271" s="7">
        <v>1</v>
      </c>
      <c r="CU271" s="7">
        <v>6</v>
      </c>
      <c r="CV271" s="7">
        <v>3</v>
      </c>
      <c r="CW271" s="7">
        <v>6</v>
      </c>
      <c r="CX271" s="7">
        <v>4</v>
      </c>
      <c r="CY271" s="7">
        <v>5</v>
      </c>
      <c r="CZ271" s="7">
        <v>5</v>
      </c>
      <c r="DA271" s="7">
        <v>7</v>
      </c>
      <c r="DB271" s="7">
        <v>1</v>
      </c>
      <c r="DC271" s="7">
        <v>0</v>
      </c>
      <c r="DD271" s="7">
        <v>1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2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0</v>
      </c>
      <c r="GJ271" s="7">
        <v>0</v>
      </c>
      <c r="GK271" s="7">
        <v>0</v>
      </c>
      <c r="GL271" s="7">
        <v>0</v>
      </c>
      <c r="GM271" s="7">
        <v>0</v>
      </c>
      <c r="GN271" s="7">
        <v>0</v>
      </c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10</v>
      </c>
      <c r="L272" s="18">
        <v>11</v>
      </c>
      <c r="M272" s="18">
        <v>8</v>
      </c>
      <c r="N272" s="18">
        <v>5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14</v>
      </c>
      <c r="AC272" s="7">
        <v>9</v>
      </c>
      <c r="AD272" s="7">
        <v>13</v>
      </c>
      <c r="AE272" s="7">
        <v>2</v>
      </c>
      <c r="AF272" s="7">
        <v>1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15</v>
      </c>
      <c r="AT272" s="25">
        <v>11</v>
      </c>
      <c r="AU272" s="25">
        <v>11</v>
      </c>
      <c r="AV272" s="25">
        <v>11</v>
      </c>
      <c r="AW272" s="25">
        <v>7</v>
      </c>
      <c r="AX272" s="25">
        <v>5</v>
      </c>
      <c r="AY272" s="25">
        <v>1</v>
      </c>
      <c r="AZ272" s="25">
        <v>6</v>
      </c>
      <c r="BA272" s="25">
        <v>3</v>
      </c>
      <c r="BB272" s="25">
        <v>1</v>
      </c>
      <c r="BC272" s="25">
        <v>8</v>
      </c>
      <c r="BD272" s="25">
        <v>1</v>
      </c>
      <c r="BE272" s="25">
        <v>3</v>
      </c>
      <c r="BF272" s="25">
        <v>1</v>
      </c>
      <c r="BG272" s="25">
        <v>1</v>
      </c>
      <c r="BH272" s="25">
        <v>1</v>
      </c>
      <c r="BI272" s="7">
        <v>0</v>
      </c>
      <c r="BJ272" s="6">
        <v>19</v>
      </c>
      <c r="BK272" s="7">
        <v>20</v>
      </c>
      <c r="BL272" s="7">
        <v>50</v>
      </c>
      <c r="BM272" s="7">
        <v>71</v>
      </c>
      <c r="BN272" s="7">
        <v>7</v>
      </c>
      <c r="BO272" s="7">
        <v>7</v>
      </c>
      <c r="BP272" s="7">
        <v>6</v>
      </c>
      <c r="BQ272" s="7">
        <v>8</v>
      </c>
      <c r="BR272" s="7">
        <v>20</v>
      </c>
      <c r="BS272" s="7">
        <v>22</v>
      </c>
      <c r="BT272" s="7">
        <v>5</v>
      </c>
      <c r="BU272" s="7">
        <v>0</v>
      </c>
      <c r="BV272" s="7">
        <v>6</v>
      </c>
      <c r="BW272" s="7">
        <v>2</v>
      </c>
      <c r="BX272" s="7">
        <v>0</v>
      </c>
      <c r="BY272" s="7">
        <v>0</v>
      </c>
      <c r="BZ272" s="25">
        <v>0</v>
      </c>
      <c r="CA272" s="26">
        <v>14</v>
      </c>
      <c r="CB272" s="25">
        <v>21</v>
      </c>
      <c r="CC272" s="25">
        <v>7</v>
      </c>
      <c r="CD272" s="25">
        <v>57</v>
      </c>
      <c r="CE272" s="25">
        <v>9</v>
      </c>
      <c r="CF272" s="25">
        <v>2</v>
      </c>
      <c r="CG272" s="25">
        <v>2</v>
      </c>
      <c r="CH272" s="25">
        <v>7</v>
      </c>
      <c r="CI272" s="25">
        <v>4</v>
      </c>
      <c r="CJ272" s="25">
        <v>3</v>
      </c>
      <c r="CK272" s="25">
        <v>4</v>
      </c>
      <c r="CL272" s="25">
        <v>2</v>
      </c>
      <c r="CM272" s="25">
        <v>3</v>
      </c>
      <c r="CN272" s="25">
        <v>8</v>
      </c>
      <c r="CO272" s="25">
        <v>4</v>
      </c>
      <c r="CP272" s="25">
        <v>4</v>
      </c>
      <c r="CQ272" s="7">
        <v>0</v>
      </c>
      <c r="CR272" s="6">
        <v>6</v>
      </c>
      <c r="CS272" s="7">
        <v>21</v>
      </c>
      <c r="CT272" s="7">
        <v>59</v>
      </c>
      <c r="CU272" s="7">
        <v>63</v>
      </c>
      <c r="CV272" s="7">
        <v>10</v>
      </c>
      <c r="CW272" s="7">
        <v>0</v>
      </c>
      <c r="CX272" s="7">
        <v>0</v>
      </c>
      <c r="CY272" s="7">
        <v>1</v>
      </c>
      <c r="CZ272" s="7">
        <v>15</v>
      </c>
      <c r="DA272" s="7">
        <v>24</v>
      </c>
      <c r="DB272" s="7">
        <v>11</v>
      </c>
      <c r="DC272" s="7">
        <v>6</v>
      </c>
      <c r="DD272" s="7">
        <v>9</v>
      </c>
      <c r="DE272" s="7">
        <v>3</v>
      </c>
      <c r="DF272" s="7">
        <v>6</v>
      </c>
      <c r="DG272" s="7">
        <v>2</v>
      </c>
      <c r="DH272" s="25">
        <v>0</v>
      </c>
      <c r="DI272" s="26">
        <v>11</v>
      </c>
      <c r="DJ272" s="25">
        <v>12</v>
      </c>
      <c r="DK272" s="25">
        <v>7</v>
      </c>
      <c r="DL272" s="25">
        <v>9</v>
      </c>
      <c r="DM272" s="25">
        <v>2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4</v>
      </c>
      <c r="DV272" s="25">
        <v>3</v>
      </c>
      <c r="DW272" s="25">
        <v>5</v>
      </c>
      <c r="DX272" s="25">
        <v>2</v>
      </c>
      <c r="DY272" s="7">
        <v>0</v>
      </c>
      <c r="DZ272" s="6">
        <v>6</v>
      </c>
      <c r="EA272" s="7">
        <v>6</v>
      </c>
      <c r="EB272" s="7">
        <v>8</v>
      </c>
      <c r="EC272" s="7">
        <v>4</v>
      </c>
      <c r="ED272" s="7">
        <v>0</v>
      </c>
      <c r="EE272" s="7">
        <v>1</v>
      </c>
      <c r="EF272" s="7">
        <v>1</v>
      </c>
      <c r="EG272" s="7">
        <v>0</v>
      </c>
      <c r="EH272" s="7">
        <v>1</v>
      </c>
      <c r="EI272" s="7">
        <v>2</v>
      </c>
      <c r="EJ272" s="7">
        <v>1</v>
      </c>
      <c r="EK272" s="7">
        <v>0</v>
      </c>
      <c r="EL272" s="7">
        <v>2</v>
      </c>
      <c r="EM272" s="7">
        <v>0</v>
      </c>
      <c r="EN272" s="7">
        <v>0</v>
      </c>
      <c r="EO272" s="7">
        <v>0</v>
      </c>
      <c r="EP272" s="7">
        <v>3</v>
      </c>
      <c r="EQ272" s="6">
        <v>13</v>
      </c>
      <c r="ER272" s="7">
        <v>14</v>
      </c>
      <c r="ES272" s="7">
        <v>10</v>
      </c>
      <c r="ET272" s="7">
        <v>11</v>
      </c>
      <c r="EU272" s="7">
        <v>49</v>
      </c>
      <c r="EV272" s="7">
        <v>88</v>
      </c>
      <c r="EW272" s="7">
        <v>56</v>
      </c>
      <c r="EX272" s="7">
        <v>13</v>
      </c>
      <c r="EY272" s="7">
        <v>17</v>
      </c>
      <c r="EZ272" s="7">
        <v>17</v>
      </c>
      <c r="FA272" s="7">
        <v>35</v>
      </c>
      <c r="FB272" s="7">
        <v>54</v>
      </c>
      <c r="FC272" s="7">
        <v>64</v>
      </c>
      <c r="FD272" s="7">
        <v>63</v>
      </c>
      <c r="FE272" s="7">
        <v>26</v>
      </c>
      <c r="FF272" s="7">
        <v>11</v>
      </c>
      <c r="FG272" s="7">
        <v>0</v>
      </c>
      <c r="FH272" s="6">
        <v>14</v>
      </c>
      <c r="FI272" s="7">
        <v>22</v>
      </c>
      <c r="FJ272" s="7">
        <v>16</v>
      </c>
      <c r="FK272" s="7">
        <v>14</v>
      </c>
      <c r="FL272" s="7">
        <v>13</v>
      </c>
      <c r="FM272" s="7">
        <v>23</v>
      </c>
      <c r="FN272" s="7">
        <v>30</v>
      </c>
      <c r="FO272" s="7">
        <v>43</v>
      </c>
      <c r="FP272" s="7">
        <v>40</v>
      </c>
      <c r="FQ272" s="7">
        <v>57</v>
      </c>
      <c r="FR272" s="7">
        <v>43</v>
      </c>
      <c r="FS272" s="7">
        <v>34</v>
      </c>
      <c r="FT272" s="7">
        <v>27</v>
      </c>
      <c r="FU272" s="7">
        <v>23</v>
      </c>
      <c r="FV272" s="7">
        <v>21</v>
      </c>
      <c r="FW272" s="7">
        <v>6</v>
      </c>
      <c r="FX272" s="7">
        <v>0</v>
      </c>
      <c r="FY272" s="6">
        <v>5</v>
      </c>
      <c r="FZ272" s="7">
        <v>3</v>
      </c>
      <c r="GA272" s="7">
        <v>4</v>
      </c>
      <c r="GB272" s="7">
        <v>2</v>
      </c>
      <c r="GC272" s="7">
        <v>0</v>
      </c>
      <c r="GD272" s="7">
        <v>0</v>
      </c>
      <c r="GE272" s="7">
        <v>10</v>
      </c>
      <c r="GF272" s="7">
        <v>21</v>
      </c>
      <c r="GG272" s="7">
        <v>9</v>
      </c>
      <c r="GH272" s="7">
        <v>14</v>
      </c>
      <c r="GI272" s="7">
        <v>6</v>
      </c>
      <c r="GJ272" s="7">
        <v>0</v>
      </c>
      <c r="GK272" s="7">
        <v>1</v>
      </c>
      <c r="GL272" s="7">
        <v>1</v>
      </c>
      <c r="GM272" s="7">
        <v>8</v>
      </c>
      <c r="GN272" s="7">
        <v>7</v>
      </c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2</v>
      </c>
      <c r="L273" s="18">
        <v>0</v>
      </c>
      <c r="M273" s="18">
        <v>1</v>
      </c>
      <c r="N273" s="18">
        <v>2</v>
      </c>
      <c r="O273" s="18">
        <v>0</v>
      </c>
      <c r="P273" s="18">
        <v>0</v>
      </c>
      <c r="Q273" s="18">
        <v>2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1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2</v>
      </c>
      <c r="CD273" s="25">
        <v>0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1</v>
      </c>
      <c r="CS273" s="7">
        <v>0</v>
      </c>
      <c r="CT273" s="7">
        <v>1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3</v>
      </c>
      <c r="DJ273" s="25">
        <v>0</v>
      </c>
      <c r="DK273" s="25">
        <v>0</v>
      </c>
      <c r="DL273" s="25">
        <v>0</v>
      </c>
      <c r="DM273" s="25">
        <v>1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3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1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0</v>
      </c>
      <c r="FI273" s="7">
        <v>1</v>
      </c>
      <c r="FJ273" s="7">
        <v>1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0</v>
      </c>
      <c r="FZ273" s="7">
        <v>0</v>
      </c>
      <c r="GA273" s="7">
        <v>1</v>
      </c>
      <c r="GB273" s="7">
        <v>0</v>
      </c>
      <c r="GC273" s="7">
        <v>0</v>
      </c>
      <c r="GD273" s="7">
        <v>0</v>
      </c>
      <c r="GE273" s="7">
        <v>0</v>
      </c>
      <c r="GF273" s="7">
        <v>0</v>
      </c>
      <c r="GG273" s="7">
        <v>0</v>
      </c>
      <c r="GH273" s="7">
        <v>0</v>
      </c>
      <c r="GI273" s="7">
        <v>0</v>
      </c>
      <c r="GJ273" s="7">
        <v>0</v>
      </c>
      <c r="GK273" s="7">
        <v>0</v>
      </c>
      <c r="GL273" s="7">
        <v>0</v>
      </c>
      <c r="GM273" s="7">
        <v>0</v>
      </c>
      <c r="GN273" s="7">
        <v>0</v>
      </c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1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1</v>
      </c>
      <c r="BL274" s="7">
        <v>0</v>
      </c>
      <c r="BM274" s="7">
        <v>1</v>
      </c>
      <c r="BN274" s="7">
        <v>0</v>
      </c>
      <c r="BO274" s="7">
        <v>1</v>
      </c>
      <c r="BP274" s="7">
        <v>3</v>
      </c>
      <c r="BQ274" s="7">
        <v>1</v>
      </c>
      <c r="BR274" s="7">
        <v>3</v>
      </c>
      <c r="BS274" s="7">
        <v>3</v>
      </c>
      <c r="BT274" s="7">
        <v>2</v>
      </c>
      <c r="BU274" s="7">
        <v>4</v>
      </c>
      <c r="BV274" s="7">
        <v>3</v>
      </c>
      <c r="BW274" s="7">
        <v>2</v>
      </c>
      <c r="BX274" s="7">
        <v>5</v>
      </c>
      <c r="BY274" s="7">
        <v>1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1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1</v>
      </c>
      <c r="M276" s="18">
        <v>1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3</v>
      </c>
      <c r="AB276" s="6">
        <v>0</v>
      </c>
      <c r="AC276" s="7">
        <v>0</v>
      </c>
      <c r="AD276" s="7">
        <v>2</v>
      </c>
      <c r="AE276" s="7">
        <v>2</v>
      </c>
      <c r="AF276" s="7">
        <v>1</v>
      </c>
      <c r="AG276" s="7">
        <v>0</v>
      </c>
      <c r="AH276" s="7">
        <v>1</v>
      </c>
      <c r="AI276" s="7">
        <v>1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1</v>
      </c>
      <c r="BJ276" s="6">
        <v>0</v>
      </c>
      <c r="BK276" s="7">
        <v>1</v>
      </c>
      <c r="BL276" s="7">
        <v>0</v>
      </c>
      <c r="BM276" s="7">
        <v>1</v>
      </c>
      <c r="BN276" s="7">
        <v>1</v>
      </c>
      <c r="BO276" s="7">
        <v>0</v>
      </c>
      <c r="BP276" s="7">
        <v>1</v>
      </c>
      <c r="BQ276" s="7">
        <v>1</v>
      </c>
      <c r="BR276" s="7">
        <v>1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2</v>
      </c>
      <c r="CB276" s="25">
        <v>2</v>
      </c>
      <c r="CC276" s="25">
        <v>0</v>
      </c>
      <c r="CD276" s="25">
        <v>1</v>
      </c>
      <c r="CE276" s="25">
        <v>1</v>
      </c>
      <c r="CF276" s="25">
        <v>1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1</v>
      </c>
      <c r="DI276" s="26">
        <v>1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1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2</v>
      </c>
      <c r="DZ276" s="6">
        <v>2</v>
      </c>
      <c r="EA276" s="7">
        <v>1</v>
      </c>
      <c r="EB276" s="7">
        <v>0</v>
      </c>
      <c r="EC276" s="7">
        <v>0</v>
      </c>
      <c r="ED276" s="7">
        <v>1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1</v>
      </c>
      <c r="EL276" s="7">
        <v>0</v>
      </c>
      <c r="EM276" s="7">
        <v>0</v>
      </c>
      <c r="EN276" s="7">
        <v>0</v>
      </c>
      <c r="EO276" s="7">
        <v>1</v>
      </c>
      <c r="EP276" s="7">
        <v>0</v>
      </c>
      <c r="EQ276" s="6">
        <v>1</v>
      </c>
      <c r="ER276" s="7">
        <v>0</v>
      </c>
      <c r="ES276" s="7">
        <v>1</v>
      </c>
      <c r="ET276" s="7">
        <v>0</v>
      </c>
      <c r="EU276" s="7">
        <v>0</v>
      </c>
      <c r="EV276" s="7">
        <v>2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1</v>
      </c>
      <c r="FH276" s="6">
        <v>0</v>
      </c>
      <c r="FI276" s="7">
        <v>0</v>
      </c>
      <c r="FJ276" s="7">
        <v>1</v>
      </c>
      <c r="FK276" s="7">
        <v>2</v>
      </c>
      <c r="FL276" s="7">
        <v>0</v>
      </c>
      <c r="FM276" s="7">
        <v>0</v>
      </c>
      <c r="FN276" s="7">
        <v>1</v>
      </c>
      <c r="FO276" s="7">
        <v>0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0</v>
      </c>
      <c r="FZ276" s="7">
        <v>0</v>
      </c>
      <c r="GA276" s="7">
        <v>0</v>
      </c>
      <c r="GB276" s="7">
        <v>0</v>
      </c>
      <c r="GC276" s="7">
        <v>0</v>
      </c>
      <c r="GD276" s="7">
        <v>0</v>
      </c>
      <c r="GE276" s="7">
        <v>0</v>
      </c>
      <c r="GF276" s="7">
        <v>0</v>
      </c>
      <c r="GG276" s="7">
        <v>0</v>
      </c>
      <c r="GH276" s="7">
        <v>0</v>
      </c>
      <c r="GI276" s="7">
        <v>0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1</v>
      </c>
      <c r="K277" s="19">
        <v>0</v>
      </c>
      <c r="L277" s="18">
        <v>2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1</v>
      </c>
      <c r="AB277" s="6">
        <v>0</v>
      </c>
      <c r="AC277" s="7">
        <v>2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3</v>
      </c>
      <c r="AS277" s="26">
        <v>0</v>
      </c>
      <c r="AT277" s="25">
        <v>0</v>
      </c>
      <c r="AU277" s="25">
        <v>0</v>
      </c>
      <c r="AV277" s="25">
        <v>2</v>
      </c>
      <c r="AW277" s="25">
        <v>1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1</v>
      </c>
      <c r="BL277" s="7">
        <v>1</v>
      </c>
      <c r="BM277" s="7">
        <v>1</v>
      </c>
      <c r="BN277" s="7">
        <v>2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1</v>
      </c>
      <c r="CA277" s="26">
        <v>0</v>
      </c>
      <c r="CB277" s="25">
        <v>0</v>
      </c>
      <c r="CC277" s="25">
        <v>1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0</v>
      </c>
      <c r="CT277" s="7">
        <v>2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0</v>
      </c>
      <c r="DK277" s="25">
        <v>2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1</v>
      </c>
      <c r="DZ277" s="6">
        <v>1</v>
      </c>
      <c r="EA277" s="7">
        <v>2</v>
      </c>
      <c r="EB277" s="7">
        <v>2</v>
      </c>
      <c r="EC277" s="7">
        <v>0</v>
      </c>
      <c r="ED277" s="7">
        <v>2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1</v>
      </c>
      <c r="EQ277" s="6">
        <v>0</v>
      </c>
      <c r="ER277" s="7">
        <v>1</v>
      </c>
      <c r="ES277" s="7">
        <v>0</v>
      </c>
      <c r="ET277" s="7">
        <v>2</v>
      </c>
      <c r="EU277" s="7">
        <v>1</v>
      </c>
      <c r="EV277" s="7">
        <v>0</v>
      </c>
      <c r="EW277" s="7">
        <v>1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1</v>
      </c>
      <c r="FI277" s="7">
        <v>1</v>
      </c>
      <c r="FJ277" s="7">
        <v>1</v>
      </c>
      <c r="FK277" s="7">
        <v>1</v>
      </c>
      <c r="FL277" s="7">
        <v>1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0</v>
      </c>
      <c r="FZ277" s="7">
        <v>0</v>
      </c>
      <c r="GA277" s="7">
        <v>0</v>
      </c>
      <c r="GB277" s="7">
        <v>0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0</v>
      </c>
      <c r="GI277" s="7">
        <v>0</v>
      </c>
      <c r="GJ277" s="7">
        <v>0</v>
      </c>
      <c r="GK277" s="7">
        <v>0</v>
      </c>
      <c r="GL277" s="7">
        <v>0</v>
      </c>
      <c r="GM277" s="7">
        <v>0</v>
      </c>
      <c r="GN277" s="7">
        <v>0</v>
      </c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4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4</v>
      </c>
      <c r="AC278" s="7">
        <v>0</v>
      </c>
      <c r="AD278" s="7">
        <v>2</v>
      </c>
      <c r="AE278" s="7">
        <v>3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5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1</v>
      </c>
      <c r="BK278" s="7">
        <v>4</v>
      </c>
      <c r="BL278" s="7">
        <v>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3</v>
      </c>
      <c r="CB278" s="25">
        <v>2</v>
      </c>
      <c r="CC278" s="25">
        <v>4</v>
      </c>
      <c r="CD278" s="25">
        <v>4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4</v>
      </c>
      <c r="CS278" s="7">
        <v>0</v>
      </c>
      <c r="CT278" s="7">
        <v>2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1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3</v>
      </c>
      <c r="EA278" s="7">
        <v>0</v>
      </c>
      <c r="EB278" s="7">
        <v>1</v>
      </c>
      <c r="EC278" s="7">
        <v>2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1</v>
      </c>
      <c r="ER278" s="7">
        <v>2</v>
      </c>
      <c r="ES278" s="7">
        <v>0</v>
      </c>
      <c r="ET278" s="7">
        <v>1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3</v>
      </c>
      <c r="FK278" s="7">
        <v>5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2</v>
      </c>
      <c r="FZ278" s="7">
        <v>1</v>
      </c>
      <c r="GA278" s="7">
        <v>0</v>
      </c>
      <c r="GB278" s="7">
        <v>0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  <c r="AH279" s="7">
        <v>1</v>
      </c>
      <c r="AI279" s="7">
        <v>2</v>
      </c>
      <c r="AJ279" s="7">
        <v>1</v>
      </c>
      <c r="AK279" s="7">
        <v>0</v>
      </c>
      <c r="AL279" s="7">
        <v>1</v>
      </c>
      <c r="AM279" s="7">
        <v>3</v>
      </c>
      <c r="AN279" s="7">
        <v>2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1</v>
      </c>
      <c r="AV279" s="25">
        <v>0</v>
      </c>
      <c r="AW279" s="25">
        <v>1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1</v>
      </c>
      <c r="BK279" s="7">
        <v>1</v>
      </c>
      <c r="BL279" s="7">
        <v>0</v>
      </c>
      <c r="BM279" s="7">
        <v>2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1</v>
      </c>
      <c r="CC279" s="25">
        <v>0</v>
      </c>
      <c r="CD279" s="25">
        <v>2</v>
      </c>
      <c r="CE279" s="25">
        <v>8</v>
      </c>
      <c r="CF279" s="25">
        <v>2</v>
      </c>
      <c r="CG279" s="25">
        <v>2</v>
      </c>
      <c r="CH279" s="25">
        <v>4</v>
      </c>
      <c r="CI279" s="25">
        <v>4</v>
      </c>
      <c r="CJ279" s="25">
        <v>6</v>
      </c>
      <c r="CK279" s="25">
        <v>0</v>
      </c>
      <c r="CL279" s="25">
        <v>2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1</v>
      </c>
      <c r="CT279" s="7">
        <v>1</v>
      </c>
      <c r="CU279" s="7">
        <v>1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2</v>
      </c>
      <c r="DJ279" s="25">
        <v>1</v>
      </c>
      <c r="DK279" s="25">
        <v>1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2</v>
      </c>
      <c r="EB279" s="7">
        <v>1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0</v>
      </c>
      <c r="ER279" s="7">
        <v>1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2</v>
      </c>
      <c r="FI279" s="7">
        <v>0</v>
      </c>
      <c r="FJ279" s="7">
        <v>0</v>
      </c>
      <c r="FK279" s="7">
        <v>0</v>
      </c>
      <c r="FL279" s="7">
        <v>0</v>
      </c>
      <c r="FM279" s="7">
        <v>0</v>
      </c>
      <c r="FN279" s="7">
        <v>1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0</v>
      </c>
      <c r="FZ279" s="7">
        <v>0</v>
      </c>
      <c r="GA279" s="7">
        <v>0</v>
      </c>
      <c r="GB279" s="7">
        <v>0</v>
      </c>
      <c r="GC279" s="7">
        <v>0</v>
      </c>
      <c r="GD279" s="7">
        <v>0</v>
      </c>
      <c r="GE279" s="7">
        <v>0</v>
      </c>
      <c r="GF279" s="7">
        <v>0</v>
      </c>
      <c r="GG279" s="7">
        <v>0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1</v>
      </c>
      <c r="N280" s="18">
        <v>0</v>
      </c>
      <c r="O280" s="18">
        <v>2</v>
      </c>
      <c r="P280" s="18">
        <v>1</v>
      </c>
      <c r="Q280" s="18">
        <v>0</v>
      </c>
      <c r="R280" s="18">
        <v>3</v>
      </c>
      <c r="S280" s="18">
        <v>2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2</v>
      </c>
      <c r="AC280" s="7">
        <v>1</v>
      </c>
      <c r="AD280" s="7">
        <v>2</v>
      </c>
      <c r="AE280" s="7">
        <v>1</v>
      </c>
      <c r="AF280" s="7">
        <v>0</v>
      </c>
      <c r="AG280" s="7">
        <v>1</v>
      </c>
      <c r="AH280" s="7">
        <v>1</v>
      </c>
      <c r="AI280" s="7">
        <v>2</v>
      </c>
      <c r="AJ280" s="7">
        <v>1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3</v>
      </c>
      <c r="AU280" s="25">
        <v>2</v>
      </c>
      <c r="AV280" s="25">
        <v>4</v>
      </c>
      <c r="AW280" s="25">
        <v>5</v>
      </c>
      <c r="AX280" s="25">
        <v>8</v>
      </c>
      <c r="AY280" s="25">
        <v>3</v>
      </c>
      <c r="AZ280" s="25">
        <v>6</v>
      </c>
      <c r="BA280" s="25">
        <v>3</v>
      </c>
      <c r="BB280" s="25">
        <v>4</v>
      </c>
      <c r="BC280" s="25">
        <v>1</v>
      </c>
      <c r="BD280" s="25">
        <v>1</v>
      </c>
      <c r="BE280" s="25">
        <v>1</v>
      </c>
      <c r="BF280" s="25">
        <v>0</v>
      </c>
      <c r="BG280" s="25">
        <v>4</v>
      </c>
      <c r="BH280" s="25">
        <v>2</v>
      </c>
      <c r="BI280" s="7">
        <v>0</v>
      </c>
      <c r="BJ280" s="6">
        <v>4</v>
      </c>
      <c r="BK280" s="7">
        <v>1</v>
      </c>
      <c r="BL280" s="7">
        <v>3</v>
      </c>
      <c r="BM280" s="7">
        <v>2</v>
      </c>
      <c r="BN280" s="7">
        <v>0</v>
      </c>
      <c r="BO280" s="7">
        <v>1</v>
      </c>
      <c r="BP280" s="7">
        <v>1</v>
      </c>
      <c r="BQ280" s="7">
        <v>0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3</v>
      </c>
      <c r="CB280" s="25">
        <v>2</v>
      </c>
      <c r="CC280" s="25">
        <v>1</v>
      </c>
      <c r="CD280" s="25">
        <v>2</v>
      </c>
      <c r="CE280" s="25">
        <v>1</v>
      </c>
      <c r="CF280" s="25">
        <v>1</v>
      </c>
      <c r="CG280" s="25">
        <v>2</v>
      </c>
      <c r="CH280" s="25">
        <v>1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1</v>
      </c>
      <c r="CS280" s="7">
        <v>1</v>
      </c>
      <c r="CT280" s="7">
        <v>0</v>
      </c>
      <c r="CU280" s="7">
        <v>2</v>
      </c>
      <c r="CV280" s="7">
        <v>1</v>
      </c>
      <c r="CW280" s="7">
        <v>1</v>
      </c>
      <c r="CX280" s="7">
        <v>1</v>
      </c>
      <c r="CY280" s="7">
        <v>0</v>
      </c>
      <c r="CZ280" s="7">
        <v>1</v>
      </c>
      <c r="DA280" s="7">
        <v>1</v>
      </c>
      <c r="DB280" s="7">
        <v>0</v>
      </c>
      <c r="DC280" s="7">
        <v>1</v>
      </c>
      <c r="DD280" s="7">
        <v>3</v>
      </c>
      <c r="DE280" s="7">
        <v>1</v>
      </c>
      <c r="DF280" s="7">
        <v>0</v>
      </c>
      <c r="DG280" s="7">
        <v>0</v>
      </c>
      <c r="DH280" s="25">
        <v>0</v>
      </c>
      <c r="DI280" s="26">
        <v>1</v>
      </c>
      <c r="DJ280" s="25">
        <v>4</v>
      </c>
      <c r="DK280" s="25">
        <v>0</v>
      </c>
      <c r="DL280" s="25">
        <v>1</v>
      </c>
      <c r="DM280" s="25">
        <v>1</v>
      </c>
      <c r="DN280" s="25">
        <v>1</v>
      </c>
      <c r="DO280" s="25">
        <v>0</v>
      </c>
      <c r="DP280" s="25">
        <v>0</v>
      </c>
      <c r="DQ280" s="25">
        <v>1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1</v>
      </c>
      <c r="EB280" s="7">
        <v>0</v>
      </c>
      <c r="EC280" s="7">
        <v>1</v>
      </c>
      <c r="ED280" s="7">
        <v>10</v>
      </c>
      <c r="EE280" s="7">
        <v>6</v>
      </c>
      <c r="EF280" s="7">
        <v>10</v>
      </c>
      <c r="EG280" s="7">
        <v>1</v>
      </c>
      <c r="EH280" s="7">
        <v>5</v>
      </c>
      <c r="EI280" s="7">
        <v>9</v>
      </c>
      <c r="EJ280" s="7">
        <v>18</v>
      </c>
      <c r="EK280" s="7">
        <v>11</v>
      </c>
      <c r="EL280" s="7">
        <v>7</v>
      </c>
      <c r="EM280" s="7">
        <v>11</v>
      </c>
      <c r="EN280" s="7">
        <v>2</v>
      </c>
      <c r="EO280" s="7">
        <v>0</v>
      </c>
      <c r="EP280" s="7">
        <v>0</v>
      </c>
      <c r="EQ280" s="6">
        <v>0</v>
      </c>
      <c r="ER280" s="7">
        <v>0</v>
      </c>
      <c r="ES280" s="7">
        <v>2</v>
      </c>
      <c r="ET280" s="7">
        <v>1</v>
      </c>
      <c r="EU280" s="7">
        <v>3</v>
      </c>
      <c r="EV280" s="7">
        <v>2</v>
      </c>
      <c r="EW280" s="7">
        <v>2</v>
      </c>
      <c r="EX280" s="7">
        <v>1</v>
      </c>
      <c r="EY280" s="7">
        <v>1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1</v>
      </c>
      <c r="FF280" s="7">
        <v>0</v>
      </c>
      <c r="FG280" s="7">
        <v>0</v>
      </c>
      <c r="FH280" s="6">
        <v>4</v>
      </c>
      <c r="FI280" s="7">
        <v>1</v>
      </c>
      <c r="FJ280" s="7">
        <v>1</v>
      </c>
      <c r="FK280" s="7">
        <v>2</v>
      </c>
      <c r="FL280" s="7">
        <v>1</v>
      </c>
      <c r="FM280" s="7">
        <v>1</v>
      </c>
      <c r="FN280" s="7">
        <v>2</v>
      </c>
      <c r="FO280" s="7">
        <v>5</v>
      </c>
      <c r="FP280" s="7">
        <v>1</v>
      </c>
      <c r="FQ280" s="7">
        <v>0</v>
      </c>
      <c r="FR280" s="7">
        <v>3</v>
      </c>
      <c r="FS280" s="7">
        <v>0</v>
      </c>
      <c r="FT280" s="7">
        <v>3</v>
      </c>
      <c r="FU280" s="7">
        <v>0</v>
      </c>
      <c r="FV280" s="7">
        <v>0</v>
      </c>
      <c r="FW280" s="7">
        <v>1</v>
      </c>
      <c r="FX280" s="7">
        <v>0</v>
      </c>
      <c r="FY280" s="6">
        <v>0</v>
      </c>
      <c r="FZ280" s="7">
        <v>0</v>
      </c>
      <c r="GA280" s="7">
        <v>0</v>
      </c>
      <c r="GB280" s="7">
        <v>0</v>
      </c>
      <c r="GC280" s="7">
        <v>0</v>
      </c>
      <c r="GD280" s="7">
        <v>0</v>
      </c>
      <c r="GE280" s="7">
        <v>0</v>
      </c>
      <c r="GF280" s="7">
        <v>0</v>
      </c>
      <c r="GG280" s="7">
        <v>0</v>
      </c>
      <c r="GH280" s="7">
        <v>0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4</v>
      </c>
      <c r="L281" s="18">
        <v>4</v>
      </c>
      <c r="M281" s="18">
        <v>5</v>
      </c>
      <c r="N281" s="18">
        <v>6</v>
      </c>
      <c r="O281" s="18">
        <v>1</v>
      </c>
      <c r="P281" s="18">
        <v>4</v>
      </c>
      <c r="Q281" s="18">
        <v>3</v>
      </c>
      <c r="R281" s="18">
        <v>4</v>
      </c>
      <c r="S281" s="18">
        <v>2</v>
      </c>
      <c r="T281" s="18">
        <v>2</v>
      </c>
      <c r="U281" s="18">
        <v>2</v>
      </c>
      <c r="V281" s="18">
        <v>1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2</v>
      </c>
      <c r="AC281" s="7">
        <v>4</v>
      </c>
      <c r="AD281" s="7">
        <v>0</v>
      </c>
      <c r="AE281" s="7">
        <v>4</v>
      </c>
      <c r="AF281" s="7">
        <v>3</v>
      </c>
      <c r="AG281" s="7">
        <v>1</v>
      </c>
      <c r="AH281" s="7">
        <v>2</v>
      </c>
      <c r="AI281" s="7">
        <v>1</v>
      </c>
      <c r="AJ281" s="7">
        <v>0</v>
      </c>
      <c r="AK281" s="7">
        <v>0</v>
      </c>
      <c r="AL281" s="7">
        <v>0</v>
      </c>
      <c r="AM281" s="7">
        <v>1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2</v>
      </c>
      <c r="AT281" s="25">
        <v>2</v>
      </c>
      <c r="AU281" s="25">
        <v>3</v>
      </c>
      <c r="AV281" s="25">
        <v>2</v>
      </c>
      <c r="AW281" s="25">
        <v>2</v>
      </c>
      <c r="AX281" s="25">
        <v>0</v>
      </c>
      <c r="AY281" s="25">
        <v>0</v>
      </c>
      <c r="AZ281" s="25">
        <v>0</v>
      </c>
      <c r="BA281" s="25">
        <v>0</v>
      </c>
      <c r="BB281" s="25">
        <v>1</v>
      </c>
      <c r="BC281" s="25">
        <v>14</v>
      </c>
      <c r="BD281" s="25">
        <v>7</v>
      </c>
      <c r="BE281" s="25">
        <v>13</v>
      </c>
      <c r="BF281" s="25">
        <v>5</v>
      </c>
      <c r="BG281" s="25">
        <v>10</v>
      </c>
      <c r="BH281" s="25">
        <v>4</v>
      </c>
      <c r="BI281" s="7">
        <v>0</v>
      </c>
      <c r="BJ281" s="6">
        <v>2</v>
      </c>
      <c r="BK281" s="7">
        <v>15</v>
      </c>
      <c r="BL281" s="7">
        <v>13</v>
      </c>
      <c r="BM281" s="7">
        <v>14</v>
      </c>
      <c r="BN281" s="7">
        <v>1</v>
      </c>
      <c r="BO281" s="7">
        <v>2</v>
      </c>
      <c r="BP281" s="7">
        <v>2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3</v>
      </c>
      <c r="CC281" s="25">
        <v>1</v>
      </c>
      <c r="CD281" s="25">
        <v>0</v>
      </c>
      <c r="CE281" s="25">
        <v>2</v>
      </c>
      <c r="CF281" s="25">
        <v>0</v>
      </c>
      <c r="CG281" s="25">
        <v>0</v>
      </c>
      <c r="CH281" s="25">
        <v>0</v>
      </c>
      <c r="CI281" s="25">
        <v>0</v>
      </c>
      <c r="CJ281" s="25">
        <v>1</v>
      </c>
      <c r="CK281" s="25">
        <v>0</v>
      </c>
      <c r="CL281" s="25">
        <v>4</v>
      </c>
      <c r="CM281" s="25">
        <v>1</v>
      </c>
      <c r="CN281" s="25">
        <v>2</v>
      </c>
      <c r="CO281" s="25">
        <v>3</v>
      </c>
      <c r="CP281" s="25">
        <v>4</v>
      </c>
      <c r="CQ281" s="7">
        <v>0</v>
      </c>
      <c r="CR281" s="6">
        <v>5</v>
      </c>
      <c r="CS281" s="7">
        <v>9</v>
      </c>
      <c r="CT281" s="7">
        <v>12</v>
      </c>
      <c r="CU281" s="7">
        <v>12</v>
      </c>
      <c r="CV281" s="7">
        <v>31</v>
      </c>
      <c r="CW281" s="7">
        <v>16</v>
      </c>
      <c r="CX281" s="7">
        <v>18</v>
      </c>
      <c r="CY281" s="7">
        <v>8</v>
      </c>
      <c r="CZ281" s="7">
        <v>9</v>
      </c>
      <c r="DA281" s="7">
        <v>14</v>
      </c>
      <c r="DB281" s="7">
        <v>9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5</v>
      </c>
      <c r="DJ281" s="25">
        <v>8</v>
      </c>
      <c r="DK281" s="25">
        <v>4</v>
      </c>
      <c r="DL281" s="25">
        <v>1</v>
      </c>
      <c r="DM281" s="25">
        <v>0</v>
      </c>
      <c r="DN281" s="25">
        <v>1</v>
      </c>
      <c r="DO281" s="25">
        <v>1</v>
      </c>
      <c r="DP281" s="25">
        <v>1</v>
      </c>
      <c r="DQ281" s="25">
        <v>3</v>
      </c>
      <c r="DR281" s="25">
        <v>1</v>
      </c>
      <c r="DS281" s="25">
        <v>0</v>
      </c>
      <c r="DT281" s="25">
        <v>0</v>
      </c>
      <c r="DU281" s="25">
        <v>0</v>
      </c>
      <c r="DV281" s="25">
        <v>0</v>
      </c>
      <c r="DW281" s="25">
        <v>1</v>
      </c>
      <c r="DX281" s="25">
        <v>0</v>
      </c>
      <c r="DY281" s="7">
        <v>1</v>
      </c>
      <c r="DZ281" s="6">
        <v>5</v>
      </c>
      <c r="EA281" s="7">
        <v>0</v>
      </c>
      <c r="EB281" s="7">
        <v>4</v>
      </c>
      <c r="EC281" s="7">
        <v>8</v>
      </c>
      <c r="ED281" s="7">
        <v>2</v>
      </c>
      <c r="EE281" s="7">
        <v>4</v>
      </c>
      <c r="EF281" s="7">
        <v>0</v>
      </c>
      <c r="EG281" s="7">
        <v>2</v>
      </c>
      <c r="EH281" s="7">
        <v>0</v>
      </c>
      <c r="EI281" s="7">
        <v>2</v>
      </c>
      <c r="EJ281" s="7">
        <v>2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3</v>
      </c>
      <c r="EQ281" s="6">
        <v>7</v>
      </c>
      <c r="ER281" s="7">
        <v>10</v>
      </c>
      <c r="ES281" s="7">
        <v>7</v>
      </c>
      <c r="ET281" s="7">
        <v>6</v>
      </c>
      <c r="EU281" s="7">
        <v>3</v>
      </c>
      <c r="EV281" s="7">
        <v>3</v>
      </c>
      <c r="EW281" s="7">
        <v>6</v>
      </c>
      <c r="EX281" s="7">
        <v>1</v>
      </c>
      <c r="EY281" s="7">
        <v>3</v>
      </c>
      <c r="EZ281" s="7">
        <v>1</v>
      </c>
      <c r="FA281" s="7">
        <v>1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1</v>
      </c>
      <c r="FH281" s="6">
        <v>10</v>
      </c>
      <c r="FI281" s="7">
        <v>10</v>
      </c>
      <c r="FJ281" s="7">
        <v>8</v>
      </c>
      <c r="FK281" s="7">
        <v>22</v>
      </c>
      <c r="FL281" s="7">
        <v>8</v>
      </c>
      <c r="FM281" s="7">
        <v>3</v>
      </c>
      <c r="FN281" s="7">
        <v>0</v>
      </c>
      <c r="FO281" s="7">
        <v>1</v>
      </c>
      <c r="FP281" s="7">
        <v>1</v>
      </c>
      <c r="FQ281" s="7">
        <v>0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1</v>
      </c>
      <c r="FY281" s="6">
        <v>3</v>
      </c>
      <c r="FZ281" s="7">
        <v>4</v>
      </c>
      <c r="GA281" s="7">
        <v>2</v>
      </c>
      <c r="GB281" s="7">
        <v>1</v>
      </c>
      <c r="GC281" s="7">
        <v>2</v>
      </c>
      <c r="GD281" s="7">
        <v>1</v>
      </c>
      <c r="GE281" s="7">
        <v>1</v>
      </c>
      <c r="GF281" s="7">
        <v>1</v>
      </c>
      <c r="GG281" s="7">
        <v>1</v>
      </c>
      <c r="GH281" s="7">
        <v>1</v>
      </c>
      <c r="GI281" s="7">
        <v>3</v>
      </c>
      <c r="GJ281" s="7">
        <v>1</v>
      </c>
      <c r="GK281" s="7">
        <v>1</v>
      </c>
      <c r="GL281" s="7">
        <v>1</v>
      </c>
      <c r="GM281" s="7">
        <v>1</v>
      </c>
      <c r="GN281" s="7">
        <v>1</v>
      </c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2</v>
      </c>
      <c r="L282" s="18">
        <v>6</v>
      </c>
      <c r="M282" s="18">
        <v>4</v>
      </c>
      <c r="N282" s="18">
        <v>2</v>
      </c>
      <c r="O282" s="18">
        <v>3</v>
      </c>
      <c r="P282" s="18">
        <v>3</v>
      </c>
      <c r="Q282" s="18">
        <v>6</v>
      </c>
      <c r="R282" s="18">
        <v>5</v>
      </c>
      <c r="S282" s="18">
        <v>2</v>
      </c>
      <c r="T282" s="18">
        <v>1</v>
      </c>
      <c r="U282" s="18">
        <v>9</v>
      </c>
      <c r="V282" s="18">
        <v>6</v>
      </c>
      <c r="W282" s="18">
        <v>6</v>
      </c>
      <c r="X282" s="18">
        <v>8</v>
      </c>
      <c r="Y282" s="18">
        <v>9</v>
      </c>
      <c r="Z282" s="18">
        <v>3</v>
      </c>
      <c r="AA282" s="7">
        <v>0</v>
      </c>
      <c r="AB282" s="6">
        <v>3</v>
      </c>
      <c r="AC282" s="7">
        <v>5</v>
      </c>
      <c r="AD282" s="7">
        <v>3</v>
      </c>
      <c r="AE282" s="7">
        <v>5</v>
      </c>
      <c r="AF282" s="7">
        <v>5</v>
      </c>
      <c r="AG282" s="7">
        <v>2</v>
      </c>
      <c r="AH282" s="7">
        <v>2</v>
      </c>
      <c r="AI282" s="7">
        <v>5</v>
      </c>
      <c r="AJ282" s="7">
        <v>3</v>
      </c>
      <c r="AK282" s="7">
        <v>8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0</v>
      </c>
      <c r="AT282" s="25">
        <v>3</v>
      </c>
      <c r="AU282" s="25">
        <v>3</v>
      </c>
      <c r="AV282" s="25">
        <v>4</v>
      </c>
      <c r="AW282" s="25">
        <v>3</v>
      </c>
      <c r="AX282" s="25">
        <v>1</v>
      </c>
      <c r="AY282" s="25">
        <v>1</v>
      </c>
      <c r="AZ282" s="25">
        <v>1</v>
      </c>
      <c r="BA282" s="25">
        <v>6</v>
      </c>
      <c r="BB282" s="25">
        <v>2</v>
      </c>
      <c r="BC282" s="25">
        <v>15</v>
      </c>
      <c r="BD282" s="25">
        <v>6</v>
      </c>
      <c r="BE282" s="25">
        <v>4</v>
      </c>
      <c r="BF282" s="25">
        <v>8</v>
      </c>
      <c r="BG282" s="25">
        <v>6</v>
      </c>
      <c r="BH282" s="25">
        <v>7</v>
      </c>
      <c r="BI282" s="7">
        <v>0</v>
      </c>
      <c r="BJ282" s="6">
        <v>3</v>
      </c>
      <c r="BK282" s="7">
        <v>7</v>
      </c>
      <c r="BL282" s="7">
        <v>1</v>
      </c>
      <c r="BM282" s="7">
        <v>4</v>
      </c>
      <c r="BN282" s="7">
        <v>6</v>
      </c>
      <c r="BO282" s="7">
        <v>1</v>
      </c>
      <c r="BP282" s="7">
        <v>5</v>
      </c>
      <c r="BQ282" s="7">
        <v>0</v>
      </c>
      <c r="BR282" s="7">
        <v>6</v>
      </c>
      <c r="BS282" s="7">
        <v>3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8</v>
      </c>
      <c r="CC282" s="25">
        <v>2</v>
      </c>
      <c r="CD282" s="25">
        <v>3</v>
      </c>
      <c r="CE282" s="25">
        <v>1</v>
      </c>
      <c r="CF282" s="25">
        <v>0</v>
      </c>
      <c r="CG282" s="25">
        <v>1</v>
      </c>
      <c r="CH282" s="25">
        <v>0</v>
      </c>
      <c r="CI282" s="25">
        <v>0</v>
      </c>
      <c r="CJ282" s="25">
        <v>2</v>
      </c>
      <c r="CK282" s="25">
        <v>0</v>
      </c>
      <c r="CL282" s="25">
        <v>1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1</v>
      </c>
      <c r="CS282" s="7">
        <v>3</v>
      </c>
      <c r="CT282" s="7">
        <v>2</v>
      </c>
      <c r="CU282" s="7">
        <v>4</v>
      </c>
      <c r="CV282" s="7">
        <v>6</v>
      </c>
      <c r="CW282" s="7">
        <v>1</v>
      </c>
      <c r="CX282" s="7">
        <v>3</v>
      </c>
      <c r="CY282" s="7">
        <v>3</v>
      </c>
      <c r="CZ282" s="7">
        <v>2</v>
      </c>
      <c r="DA282" s="7">
        <v>1</v>
      </c>
      <c r="DB282" s="7">
        <v>4</v>
      </c>
      <c r="DC282" s="7">
        <v>8</v>
      </c>
      <c r="DD282" s="7">
        <v>8</v>
      </c>
      <c r="DE282" s="7">
        <v>7</v>
      </c>
      <c r="DF282" s="7">
        <v>9</v>
      </c>
      <c r="DG282" s="7">
        <v>5</v>
      </c>
      <c r="DH282" s="25">
        <v>0</v>
      </c>
      <c r="DI282" s="26">
        <v>2</v>
      </c>
      <c r="DJ282" s="25">
        <v>1</v>
      </c>
      <c r="DK282" s="25">
        <v>2</v>
      </c>
      <c r="DL282" s="25">
        <v>3</v>
      </c>
      <c r="DM282" s="25">
        <v>1</v>
      </c>
      <c r="DN282" s="25">
        <v>0</v>
      </c>
      <c r="DO282" s="25">
        <v>1</v>
      </c>
      <c r="DP282" s="25">
        <v>2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1</v>
      </c>
      <c r="EA282" s="7">
        <v>5</v>
      </c>
      <c r="EB282" s="7">
        <v>1</v>
      </c>
      <c r="EC282" s="7">
        <v>5</v>
      </c>
      <c r="ED282" s="7">
        <v>5</v>
      </c>
      <c r="EE282" s="7">
        <v>5</v>
      </c>
      <c r="EF282" s="7">
        <v>3</v>
      </c>
      <c r="EG282" s="7">
        <v>8</v>
      </c>
      <c r="EH282" s="7">
        <v>2</v>
      </c>
      <c r="EI282" s="7">
        <v>4</v>
      </c>
      <c r="EJ282" s="7">
        <v>3</v>
      </c>
      <c r="EK282" s="7">
        <v>0</v>
      </c>
      <c r="EL282" s="7">
        <v>4</v>
      </c>
      <c r="EM282" s="7">
        <v>1</v>
      </c>
      <c r="EN282" s="7">
        <v>2</v>
      </c>
      <c r="EO282" s="7">
        <v>1</v>
      </c>
      <c r="EP282" s="7">
        <v>0</v>
      </c>
      <c r="EQ282" s="6">
        <v>1</v>
      </c>
      <c r="ER282" s="7">
        <v>7</v>
      </c>
      <c r="ES282" s="7">
        <v>2</v>
      </c>
      <c r="ET282" s="7">
        <v>4</v>
      </c>
      <c r="EU282" s="7">
        <v>3</v>
      </c>
      <c r="EV282" s="7">
        <v>3</v>
      </c>
      <c r="EW282" s="7">
        <v>2</v>
      </c>
      <c r="EX282" s="7">
        <v>0</v>
      </c>
      <c r="EY282" s="7">
        <v>1</v>
      </c>
      <c r="EZ282" s="7">
        <v>0</v>
      </c>
      <c r="FA282" s="7">
        <v>0</v>
      </c>
      <c r="FB282" s="7">
        <v>2</v>
      </c>
      <c r="FC282" s="7">
        <v>0</v>
      </c>
      <c r="FD282" s="7">
        <v>1</v>
      </c>
      <c r="FE282" s="7">
        <v>0</v>
      </c>
      <c r="FF282" s="7">
        <v>0</v>
      </c>
      <c r="FG282" s="7">
        <v>0</v>
      </c>
      <c r="FH282" s="6">
        <v>8</v>
      </c>
      <c r="FI282" s="7">
        <v>6</v>
      </c>
      <c r="FJ282" s="7">
        <v>1</v>
      </c>
      <c r="FK282" s="7">
        <v>4</v>
      </c>
      <c r="FL282" s="7">
        <v>6</v>
      </c>
      <c r="FM282" s="7">
        <v>0</v>
      </c>
      <c r="FN282" s="7">
        <v>0</v>
      </c>
      <c r="FO282" s="7">
        <v>1</v>
      </c>
      <c r="FP282" s="7">
        <v>0</v>
      </c>
      <c r="FQ282" s="7">
        <v>1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>
        <v>0</v>
      </c>
      <c r="FY282" s="6">
        <v>0</v>
      </c>
      <c r="FZ282" s="7">
        <v>1</v>
      </c>
      <c r="GA282" s="7">
        <v>0</v>
      </c>
      <c r="GB282" s="7">
        <v>1</v>
      </c>
      <c r="GC282" s="7">
        <v>0</v>
      </c>
      <c r="GD282" s="7">
        <v>0</v>
      </c>
      <c r="GE282" s="7">
        <v>1</v>
      </c>
      <c r="GF282" s="7">
        <v>0</v>
      </c>
      <c r="GG282" s="7">
        <v>0</v>
      </c>
      <c r="GH282" s="7">
        <v>0</v>
      </c>
      <c r="GI282" s="7">
        <v>0</v>
      </c>
      <c r="GJ282" s="7">
        <v>0</v>
      </c>
      <c r="GK282" s="7">
        <v>0</v>
      </c>
      <c r="GL282" s="7">
        <v>0</v>
      </c>
      <c r="GM282" s="7">
        <v>0</v>
      </c>
      <c r="GN282" s="7">
        <v>0</v>
      </c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4</v>
      </c>
      <c r="O283" s="18">
        <v>5</v>
      </c>
      <c r="P283" s="18">
        <v>1</v>
      </c>
      <c r="Q283" s="18">
        <v>2</v>
      </c>
      <c r="R283" s="18">
        <v>3</v>
      </c>
      <c r="S283" s="18">
        <v>4</v>
      </c>
      <c r="T283" s="18">
        <v>0</v>
      </c>
      <c r="U283" s="18">
        <v>0</v>
      </c>
      <c r="V283" s="18">
        <v>1</v>
      </c>
      <c r="W283" s="18">
        <v>2</v>
      </c>
      <c r="X283" s="18">
        <v>0</v>
      </c>
      <c r="Y283" s="18">
        <v>0</v>
      </c>
      <c r="Z283" s="18">
        <v>0</v>
      </c>
      <c r="AA283" s="7">
        <v>1</v>
      </c>
      <c r="AB283" s="6">
        <v>0</v>
      </c>
      <c r="AC283" s="7">
        <v>0</v>
      </c>
      <c r="AD283" s="7">
        <v>0</v>
      </c>
      <c r="AE283" s="7">
        <v>0</v>
      </c>
      <c r="AF283" s="7">
        <v>1</v>
      </c>
      <c r="AG283" s="7">
        <v>3</v>
      </c>
      <c r="AH283" s="7">
        <v>2</v>
      </c>
      <c r="AI283" s="7">
        <v>1</v>
      </c>
      <c r="AJ283" s="7">
        <v>1</v>
      </c>
      <c r="AK283" s="7">
        <v>1</v>
      </c>
      <c r="AL283" s="7">
        <v>1</v>
      </c>
      <c r="AM283" s="7">
        <v>0</v>
      </c>
      <c r="AN283" s="7">
        <v>0</v>
      </c>
      <c r="AO283" s="7">
        <v>1</v>
      </c>
      <c r="AP283" s="7">
        <v>0</v>
      </c>
      <c r="AQ283" s="7">
        <v>0</v>
      </c>
      <c r="AR283" s="25">
        <v>0</v>
      </c>
      <c r="AS283" s="26">
        <v>4</v>
      </c>
      <c r="AT283" s="25">
        <v>4</v>
      </c>
      <c r="AU283" s="25">
        <v>3</v>
      </c>
      <c r="AV283" s="25">
        <v>5</v>
      </c>
      <c r="AW283" s="25">
        <v>0</v>
      </c>
      <c r="AX283" s="25">
        <v>2</v>
      </c>
      <c r="AY283" s="25">
        <v>4</v>
      </c>
      <c r="AZ283" s="25">
        <v>2</v>
      </c>
      <c r="BA283" s="25">
        <v>5</v>
      </c>
      <c r="BB283" s="25">
        <v>2</v>
      </c>
      <c r="BC283" s="25">
        <v>5</v>
      </c>
      <c r="BD283" s="25">
        <v>4</v>
      </c>
      <c r="BE283" s="25">
        <v>2</v>
      </c>
      <c r="BF283" s="25">
        <v>4</v>
      </c>
      <c r="BG283" s="25">
        <v>1</v>
      </c>
      <c r="BH283" s="25">
        <v>0</v>
      </c>
      <c r="BI283" s="7">
        <v>0</v>
      </c>
      <c r="BJ283" s="6">
        <v>0</v>
      </c>
      <c r="BK283" s="7">
        <v>0</v>
      </c>
      <c r="BL283" s="7">
        <v>2</v>
      </c>
      <c r="BM283" s="7">
        <v>1</v>
      </c>
      <c r="BN283" s="7">
        <v>0</v>
      </c>
      <c r="BO283" s="7">
        <v>1</v>
      </c>
      <c r="BP283" s="7">
        <v>0</v>
      </c>
      <c r="BQ283" s="7">
        <v>1</v>
      </c>
      <c r="BR283" s="7">
        <v>1</v>
      </c>
      <c r="BS283" s="7">
        <v>0</v>
      </c>
      <c r="BT283" s="7">
        <v>2</v>
      </c>
      <c r="BU283" s="7">
        <v>2</v>
      </c>
      <c r="BV283" s="7">
        <v>3</v>
      </c>
      <c r="BW283" s="7">
        <v>3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8</v>
      </c>
      <c r="CS283" s="7">
        <v>4</v>
      </c>
      <c r="CT283" s="7">
        <v>3</v>
      </c>
      <c r="CU283" s="7">
        <v>3</v>
      </c>
      <c r="CV283" s="7">
        <v>2</v>
      </c>
      <c r="CW283" s="7">
        <v>1</v>
      </c>
      <c r="CX283" s="7">
        <v>2</v>
      </c>
      <c r="CY283" s="7">
        <v>0</v>
      </c>
      <c r="CZ283" s="7">
        <v>0</v>
      </c>
      <c r="DA283" s="7">
        <v>2</v>
      </c>
      <c r="DB283" s="7">
        <v>7</v>
      </c>
      <c r="DC283" s="7">
        <v>6</v>
      </c>
      <c r="DD283" s="7">
        <v>5</v>
      </c>
      <c r="DE283" s="7">
        <v>6</v>
      </c>
      <c r="DF283" s="7">
        <v>4</v>
      </c>
      <c r="DG283" s="7">
        <v>0</v>
      </c>
      <c r="DH283" s="25">
        <v>0</v>
      </c>
      <c r="DI283" s="26">
        <v>1</v>
      </c>
      <c r="DJ283" s="25">
        <v>1</v>
      </c>
      <c r="DK283" s="25">
        <v>0</v>
      </c>
      <c r="DL283" s="25">
        <v>3</v>
      </c>
      <c r="DM283" s="25">
        <v>0</v>
      </c>
      <c r="DN283" s="25">
        <v>1</v>
      </c>
      <c r="DO283" s="25">
        <v>2</v>
      </c>
      <c r="DP283" s="25">
        <v>0</v>
      </c>
      <c r="DQ283" s="25">
        <v>2</v>
      </c>
      <c r="DR283" s="25">
        <v>1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2</v>
      </c>
      <c r="EA283" s="7">
        <v>1</v>
      </c>
      <c r="EB283" s="7">
        <v>1</v>
      </c>
      <c r="EC283" s="7">
        <v>5</v>
      </c>
      <c r="ED283" s="7">
        <v>4</v>
      </c>
      <c r="EE283" s="7">
        <v>1</v>
      </c>
      <c r="EF283" s="7">
        <v>2</v>
      </c>
      <c r="EG283" s="7">
        <v>1</v>
      </c>
      <c r="EH283" s="7">
        <v>3</v>
      </c>
      <c r="EI283" s="7">
        <v>4</v>
      </c>
      <c r="EJ283" s="7">
        <v>0</v>
      </c>
      <c r="EK283" s="7">
        <v>1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2</v>
      </c>
      <c r="ER283" s="7">
        <v>2</v>
      </c>
      <c r="ES283" s="7">
        <v>0</v>
      </c>
      <c r="ET283" s="7">
        <v>2</v>
      </c>
      <c r="EU283" s="7">
        <v>0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2</v>
      </c>
      <c r="FJ283" s="7">
        <v>1</v>
      </c>
      <c r="FK283" s="7">
        <v>1</v>
      </c>
      <c r="FL283" s="7">
        <v>0</v>
      </c>
      <c r="FM283" s="7">
        <v>0</v>
      </c>
      <c r="FN283" s="7">
        <v>1</v>
      </c>
      <c r="FO283" s="7">
        <v>0</v>
      </c>
      <c r="FP283" s="7">
        <v>1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1</v>
      </c>
      <c r="FZ283" s="7">
        <v>0</v>
      </c>
      <c r="GA283" s="7">
        <v>2</v>
      </c>
      <c r="GB283" s="7">
        <v>0</v>
      </c>
      <c r="GC283" s="7">
        <v>0</v>
      </c>
      <c r="GD283" s="7">
        <v>0</v>
      </c>
      <c r="GE283" s="7">
        <v>0</v>
      </c>
      <c r="GF283" s="7">
        <v>0</v>
      </c>
      <c r="GG283" s="7">
        <v>1</v>
      </c>
      <c r="GH283" s="7">
        <v>0</v>
      </c>
      <c r="GI283" s="7">
        <v>0</v>
      </c>
      <c r="GJ283" s="7">
        <v>0</v>
      </c>
      <c r="GK283" s="7">
        <v>0</v>
      </c>
      <c r="GL283" s="7">
        <v>0</v>
      </c>
      <c r="GM283" s="7">
        <v>0</v>
      </c>
      <c r="GN283" s="7">
        <v>0</v>
      </c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7</v>
      </c>
      <c r="AT284" s="25">
        <v>2</v>
      </c>
      <c r="AU284" s="25">
        <v>7</v>
      </c>
      <c r="AV284" s="25">
        <v>6</v>
      </c>
      <c r="AW284" s="25">
        <v>8</v>
      </c>
      <c r="AX284" s="25">
        <v>6</v>
      </c>
      <c r="AY284" s="25">
        <v>11</v>
      </c>
      <c r="AZ284" s="25">
        <v>5</v>
      </c>
      <c r="BA284" s="25">
        <v>7</v>
      </c>
      <c r="BB284" s="25">
        <v>5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1</v>
      </c>
      <c r="CB284" s="25">
        <v>1</v>
      </c>
      <c r="CC284" s="25">
        <v>3</v>
      </c>
      <c r="CD284" s="25">
        <v>2</v>
      </c>
      <c r="CE284" s="25">
        <v>2</v>
      </c>
      <c r="CF284" s="25">
        <v>0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>
        <v>0</v>
      </c>
      <c r="FH284" s="6">
        <v>1</v>
      </c>
      <c r="FI284" s="7">
        <v>0</v>
      </c>
      <c r="FJ284" s="7">
        <v>1</v>
      </c>
      <c r="FK284" s="7">
        <v>5</v>
      </c>
      <c r="FL284" s="7">
        <v>4</v>
      </c>
      <c r="FM284" s="7">
        <v>5</v>
      </c>
      <c r="FN284" s="7">
        <v>3</v>
      </c>
      <c r="FO284" s="7">
        <v>4</v>
      </c>
      <c r="FP284" s="7">
        <v>3</v>
      </c>
      <c r="FQ284" s="7">
        <v>2</v>
      </c>
      <c r="FR284" s="7">
        <v>2</v>
      </c>
      <c r="FS284" s="7">
        <v>4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3</v>
      </c>
      <c r="L285" s="18">
        <v>1</v>
      </c>
      <c r="M285" s="18">
        <v>3</v>
      </c>
      <c r="N285" s="18">
        <v>4</v>
      </c>
      <c r="O285" s="18">
        <v>3</v>
      </c>
      <c r="P285" s="18">
        <v>6</v>
      </c>
      <c r="Q285" s="18">
        <v>5</v>
      </c>
      <c r="R285" s="18">
        <v>1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6</v>
      </c>
      <c r="AD285" s="7">
        <v>2</v>
      </c>
      <c r="AE285" s="7">
        <v>3</v>
      </c>
      <c r="AF285" s="7">
        <v>1</v>
      </c>
      <c r="AG285" s="7">
        <v>1</v>
      </c>
      <c r="AH285" s="7">
        <v>0</v>
      </c>
      <c r="AI285" s="7">
        <v>3</v>
      </c>
      <c r="AJ285" s="7">
        <v>2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1</v>
      </c>
      <c r="AT285" s="25">
        <v>2</v>
      </c>
      <c r="AU285" s="25">
        <v>3</v>
      </c>
      <c r="AV285" s="25">
        <v>2</v>
      </c>
      <c r="AW285" s="25">
        <v>1</v>
      </c>
      <c r="AX285" s="25">
        <v>0</v>
      </c>
      <c r="AY285" s="25">
        <v>0</v>
      </c>
      <c r="AZ285" s="25">
        <v>2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6</v>
      </c>
      <c r="BK285" s="7">
        <v>10</v>
      </c>
      <c r="BL285" s="7">
        <v>5</v>
      </c>
      <c r="BM285" s="7">
        <v>7</v>
      </c>
      <c r="BN285" s="7">
        <v>9</v>
      </c>
      <c r="BO285" s="7">
        <v>5</v>
      </c>
      <c r="BP285" s="7">
        <v>12</v>
      </c>
      <c r="BQ285" s="7">
        <v>7</v>
      </c>
      <c r="BR285" s="7">
        <v>4</v>
      </c>
      <c r="BS285" s="7">
        <v>7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6</v>
      </c>
      <c r="CB285" s="25">
        <v>1</v>
      </c>
      <c r="CC285" s="25">
        <v>3</v>
      </c>
      <c r="CD285" s="25">
        <v>3</v>
      </c>
      <c r="CE285" s="25">
        <v>3</v>
      </c>
      <c r="CF285" s="25">
        <v>1</v>
      </c>
      <c r="CG285" s="25">
        <v>2</v>
      </c>
      <c r="CH285" s="25">
        <v>0</v>
      </c>
      <c r="CI285" s="25">
        <v>3</v>
      </c>
      <c r="CJ285" s="25">
        <v>1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10</v>
      </c>
      <c r="CS285" s="7">
        <v>3</v>
      </c>
      <c r="CT285" s="7">
        <v>5</v>
      </c>
      <c r="CU285" s="7">
        <v>1</v>
      </c>
      <c r="CV285" s="7">
        <v>6</v>
      </c>
      <c r="CW285" s="7">
        <v>4</v>
      </c>
      <c r="CX285" s="7">
        <v>4</v>
      </c>
      <c r="CY285" s="7">
        <v>2</v>
      </c>
      <c r="CZ285" s="7">
        <v>2</v>
      </c>
      <c r="DA285" s="7">
        <v>2</v>
      </c>
      <c r="DB285" s="7">
        <v>1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1</v>
      </c>
      <c r="DI285" s="26">
        <v>4</v>
      </c>
      <c r="DJ285" s="25">
        <v>3</v>
      </c>
      <c r="DK285" s="25">
        <v>4</v>
      </c>
      <c r="DL285" s="25">
        <v>2</v>
      </c>
      <c r="DM285" s="25">
        <v>2</v>
      </c>
      <c r="DN285" s="25">
        <v>2</v>
      </c>
      <c r="DO285" s="25">
        <v>2</v>
      </c>
      <c r="DP285" s="25">
        <v>1</v>
      </c>
      <c r="DQ285" s="25">
        <v>2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3</v>
      </c>
      <c r="EA285" s="7">
        <v>4</v>
      </c>
      <c r="EB285" s="7">
        <v>3</v>
      </c>
      <c r="EC285" s="7">
        <v>8</v>
      </c>
      <c r="ED285" s="7">
        <v>3</v>
      </c>
      <c r="EE285" s="7">
        <v>6</v>
      </c>
      <c r="EF285" s="7">
        <v>5</v>
      </c>
      <c r="EG285" s="7">
        <v>7</v>
      </c>
      <c r="EH285" s="7">
        <v>2</v>
      </c>
      <c r="EI285" s="7">
        <v>3</v>
      </c>
      <c r="EJ285" s="7">
        <v>0</v>
      </c>
      <c r="EK285" s="7">
        <v>0</v>
      </c>
      <c r="EL285" s="7">
        <v>1</v>
      </c>
      <c r="EM285" s="7">
        <v>0</v>
      </c>
      <c r="EN285" s="7">
        <v>0</v>
      </c>
      <c r="EO285" s="7">
        <v>0</v>
      </c>
      <c r="EP285" s="7">
        <v>1</v>
      </c>
      <c r="EQ285" s="6">
        <v>1</v>
      </c>
      <c r="ER285" s="7">
        <v>2</v>
      </c>
      <c r="ES285" s="7">
        <v>2</v>
      </c>
      <c r="ET285" s="7">
        <v>3</v>
      </c>
      <c r="EU285" s="7">
        <v>3</v>
      </c>
      <c r="EV285" s="7">
        <v>3</v>
      </c>
      <c r="EW285" s="7">
        <v>1</v>
      </c>
      <c r="EX285" s="7">
        <v>4</v>
      </c>
      <c r="EY285" s="7">
        <v>1</v>
      </c>
      <c r="EZ285" s="7">
        <v>1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3</v>
      </c>
      <c r="FI285" s="7">
        <v>1</v>
      </c>
      <c r="FJ285" s="7">
        <v>1</v>
      </c>
      <c r="FK285" s="7">
        <v>2</v>
      </c>
      <c r="FL285" s="7">
        <v>2</v>
      </c>
      <c r="FM285" s="7">
        <v>2</v>
      </c>
      <c r="FN285" s="7">
        <v>2</v>
      </c>
      <c r="FO285" s="7">
        <v>2</v>
      </c>
      <c r="FP285" s="7">
        <v>1</v>
      </c>
      <c r="FQ285" s="7">
        <v>0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>
        <v>0</v>
      </c>
      <c r="FY285" s="6">
        <v>3</v>
      </c>
      <c r="FZ285" s="7">
        <v>6</v>
      </c>
      <c r="GA285" s="7">
        <v>10</v>
      </c>
      <c r="GB285" s="7">
        <v>3</v>
      </c>
      <c r="GC285" s="7">
        <v>2</v>
      </c>
      <c r="GD285" s="7">
        <v>3</v>
      </c>
      <c r="GE285" s="7">
        <v>1</v>
      </c>
      <c r="GF285" s="7">
        <v>0</v>
      </c>
      <c r="GG285" s="7">
        <v>0</v>
      </c>
      <c r="GH285" s="7">
        <v>0</v>
      </c>
      <c r="GI285" s="7">
        <v>0</v>
      </c>
      <c r="GJ285" s="7">
        <v>0</v>
      </c>
      <c r="GK285" s="7">
        <v>0</v>
      </c>
      <c r="GL285" s="7">
        <v>0</v>
      </c>
      <c r="GM285" s="7">
        <v>0</v>
      </c>
      <c r="GN285" s="7">
        <v>0</v>
      </c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1</v>
      </c>
      <c r="AT286" s="25">
        <v>1</v>
      </c>
      <c r="AU286" s="25">
        <v>1</v>
      </c>
      <c r="AV286" s="25">
        <v>1</v>
      </c>
      <c r="AW286" s="25">
        <v>6</v>
      </c>
      <c r="AX286" s="25">
        <v>7</v>
      </c>
      <c r="AY286" s="25">
        <v>7</v>
      </c>
      <c r="AZ286" s="25">
        <v>7</v>
      </c>
      <c r="BA286" s="25">
        <v>0</v>
      </c>
      <c r="BB286" s="25">
        <v>0</v>
      </c>
      <c r="BC286" s="25">
        <v>2</v>
      </c>
      <c r="BD286" s="25">
        <v>7</v>
      </c>
      <c r="BE286" s="25">
        <v>4</v>
      </c>
      <c r="BF286" s="25">
        <v>6</v>
      </c>
      <c r="BG286" s="25">
        <v>2</v>
      </c>
      <c r="BH286" s="25">
        <v>2</v>
      </c>
      <c r="BI286" s="7">
        <v>0</v>
      </c>
      <c r="BJ286" s="6">
        <v>0</v>
      </c>
      <c r="BK286" s="7">
        <v>4</v>
      </c>
      <c r="BL286" s="7">
        <v>5</v>
      </c>
      <c r="BM286" s="7">
        <v>11</v>
      </c>
      <c r="BN286" s="7">
        <v>0</v>
      </c>
      <c r="BO286" s="7">
        <v>1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2</v>
      </c>
      <c r="DL286" s="25">
        <v>2</v>
      </c>
      <c r="DM286" s="25">
        <v>6</v>
      </c>
      <c r="DN286" s="25">
        <v>4</v>
      </c>
      <c r="DO286" s="25">
        <v>2</v>
      </c>
      <c r="DP286" s="25">
        <v>2</v>
      </c>
      <c r="DQ286" s="25">
        <v>4</v>
      </c>
      <c r="DR286" s="25">
        <v>2</v>
      </c>
      <c r="DS286" s="25">
        <v>0</v>
      </c>
      <c r="DT286" s="25">
        <v>2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2</v>
      </c>
      <c r="EC286" s="7">
        <v>5</v>
      </c>
      <c r="ED286" s="7">
        <v>6</v>
      </c>
      <c r="EE286" s="7">
        <v>4</v>
      </c>
      <c r="EF286" s="7">
        <v>5</v>
      </c>
      <c r="EG286" s="7">
        <v>7</v>
      </c>
      <c r="EH286" s="7">
        <v>5</v>
      </c>
      <c r="EI286" s="7">
        <v>4</v>
      </c>
      <c r="EJ286" s="7">
        <v>2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0</v>
      </c>
      <c r="ES286" s="7">
        <v>0</v>
      </c>
      <c r="ET286" s="7">
        <v>0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0</v>
      </c>
      <c r="FI286" s="7">
        <v>1</v>
      </c>
      <c r="FJ286" s="7">
        <v>0</v>
      </c>
      <c r="FK286" s="7">
        <v>1</v>
      </c>
      <c r="FL286" s="7">
        <v>2</v>
      </c>
      <c r="FM286" s="7">
        <v>0</v>
      </c>
      <c r="FN286" s="7">
        <v>0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0</v>
      </c>
      <c r="FZ286" s="7">
        <v>1</v>
      </c>
      <c r="GA286" s="7">
        <v>0</v>
      </c>
      <c r="GB286" s="7">
        <v>0</v>
      </c>
      <c r="GC286" s="7">
        <v>1</v>
      </c>
      <c r="GD286" s="7">
        <v>0</v>
      </c>
      <c r="GE286" s="7">
        <v>0</v>
      </c>
      <c r="GF286" s="7">
        <v>0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1</v>
      </c>
      <c r="K287" s="19">
        <v>2</v>
      </c>
      <c r="L287" s="18">
        <v>3</v>
      </c>
      <c r="M287" s="18">
        <v>4</v>
      </c>
      <c r="N287" s="18">
        <v>0</v>
      </c>
      <c r="O287" s="18">
        <v>2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2</v>
      </c>
      <c r="AB287" s="6">
        <v>6</v>
      </c>
      <c r="AC287" s="7">
        <v>5</v>
      </c>
      <c r="AD287" s="7">
        <v>1</v>
      </c>
      <c r="AE287" s="7">
        <v>1</v>
      </c>
      <c r="AF287" s="7">
        <v>2</v>
      </c>
      <c r="AG287" s="7">
        <v>0</v>
      </c>
      <c r="AH287" s="7">
        <v>0</v>
      </c>
      <c r="AI287" s="7">
        <v>2</v>
      </c>
      <c r="AJ287" s="7">
        <v>1</v>
      </c>
      <c r="AK287" s="7">
        <v>3</v>
      </c>
      <c r="AL287" s="7">
        <v>0</v>
      </c>
      <c r="AM287" s="7">
        <v>2</v>
      </c>
      <c r="AN287" s="7">
        <v>1</v>
      </c>
      <c r="AO287" s="7">
        <v>0</v>
      </c>
      <c r="AP287" s="7">
        <v>0</v>
      </c>
      <c r="AQ287" s="7">
        <v>0</v>
      </c>
      <c r="AR287" s="25">
        <v>0</v>
      </c>
      <c r="AS287" s="26">
        <v>7</v>
      </c>
      <c r="AT287" s="25">
        <v>3</v>
      </c>
      <c r="AU287" s="25">
        <v>1</v>
      </c>
      <c r="AV287" s="25">
        <v>0</v>
      </c>
      <c r="AW287" s="25">
        <v>3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2</v>
      </c>
      <c r="BK287" s="7">
        <v>0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2</v>
      </c>
      <c r="CB287" s="25">
        <v>1</v>
      </c>
      <c r="CC287" s="25">
        <v>1</v>
      </c>
      <c r="CD287" s="25">
        <v>1</v>
      </c>
      <c r="CE287" s="25">
        <v>0</v>
      </c>
      <c r="CF287" s="25">
        <v>0</v>
      </c>
      <c r="CG287" s="25">
        <v>1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2</v>
      </c>
      <c r="CT287" s="7">
        <v>2</v>
      </c>
      <c r="CU287" s="7">
        <v>3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6</v>
      </c>
      <c r="DJ287" s="25">
        <v>4</v>
      </c>
      <c r="DK287" s="25">
        <v>1</v>
      </c>
      <c r="DL287" s="25">
        <v>3</v>
      </c>
      <c r="DM287" s="25">
        <v>1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1</v>
      </c>
      <c r="EA287" s="7">
        <v>1</v>
      </c>
      <c r="EB287" s="7">
        <v>1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2</v>
      </c>
      <c r="ER287" s="7">
        <v>4</v>
      </c>
      <c r="ES287" s="7">
        <v>0</v>
      </c>
      <c r="ET287" s="7">
        <v>0</v>
      </c>
      <c r="EU287" s="7">
        <v>0</v>
      </c>
      <c r="EV287" s="7">
        <v>0</v>
      </c>
      <c r="EW287" s="7">
        <v>1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1</v>
      </c>
      <c r="FI287" s="7">
        <v>1</v>
      </c>
      <c r="FJ287" s="7">
        <v>1</v>
      </c>
      <c r="FK287" s="7">
        <v>0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1</v>
      </c>
      <c r="FZ287" s="7">
        <v>1</v>
      </c>
      <c r="GA287" s="7">
        <v>0</v>
      </c>
      <c r="GB287" s="7">
        <v>1</v>
      </c>
      <c r="GC287" s="7">
        <v>0</v>
      </c>
      <c r="GD287" s="7">
        <v>0</v>
      </c>
      <c r="GE287" s="7">
        <v>0</v>
      </c>
      <c r="GF287" s="7">
        <v>0</v>
      </c>
      <c r="GG287" s="7">
        <v>0</v>
      </c>
      <c r="GH287" s="7">
        <v>0</v>
      </c>
      <c r="GI287" s="7">
        <v>0</v>
      </c>
      <c r="GJ287" s="7">
        <v>0</v>
      </c>
      <c r="GK287" s="7">
        <v>0</v>
      </c>
      <c r="GL287" s="7">
        <v>0</v>
      </c>
      <c r="GM287" s="7">
        <v>0</v>
      </c>
      <c r="GN287" s="7">
        <v>0</v>
      </c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2</v>
      </c>
      <c r="K288" s="19">
        <v>4</v>
      </c>
      <c r="L288" s="18">
        <v>8</v>
      </c>
      <c r="M288" s="18">
        <v>2</v>
      </c>
      <c r="N288" s="18">
        <v>1</v>
      </c>
      <c r="O288" s="18">
        <v>5</v>
      </c>
      <c r="P288" s="18">
        <v>1</v>
      </c>
      <c r="Q288" s="18">
        <v>0</v>
      </c>
      <c r="R288" s="18">
        <v>2</v>
      </c>
      <c r="S288" s="18">
        <v>4</v>
      </c>
      <c r="T288" s="18">
        <v>3</v>
      </c>
      <c r="U288" s="18">
        <v>0</v>
      </c>
      <c r="V288" s="18">
        <v>0</v>
      </c>
      <c r="W288" s="18">
        <v>2</v>
      </c>
      <c r="X288" s="18">
        <v>2</v>
      </c>
      <c r="Y288" s="18">
        <v>0</v>
      </c>
      <c r="Z288" s="18">
        <v>0</v>
      </c>
      <c r="AA288" s="7">
        <v>0</v>
      </c>
      <c r="AB288" s="6">
        <v>5</v>
      </c>
      <c r="AC288" s="7">
        <v>2</v>
      </c>
      <c r="AD288" s="7">
        <v>7</v>
      </c>
      <c r="AE288" s="7">
        <v>2</v>
      </c>
      <c r="AF288" s="7">
        <v>1</v>
      </c>
      <c r="AG288" s="7">
        <v>3</v>
      </c>
      <c r="AH288" s="7">
        <v>2</v>
      </c>
      <c r="AI288" s="7">
        <v>4</v>
      </c>
      <c r="AJ288" s="7">
        <v>4</v>
      </c>
      <c r="AK288" s="7">
        <v>3</v>
      </c>
      <c r="AL288" s="7">
        <v>4</v>
      </c>
      <c r="AM288" s="7">
        <v>3</v>
      </c>
      <c r="AN288" s="7">
        <v>3</v>
      </c>
      <c r="AO288" s="7">
        <v>2</v>
      </c>
      <c r="AP288" s="7">
        <v>1</v>
      </c>
      <c r="AQ288" s="7">
        <v>0</v>
      </c>
      <c r="AR288" s="25">
        <v>0</v>
      </c>
      <c r="AS288" s="26">
        <v>10</v>
      </c>
      <c r="AT288" s="25">
        <v>12</v>
      </c>
      <c r="AU288" s="25">
        <v>12</v>
      </c>
      <c r="AV288" s="25">
        <v>10</v>
      </c>
      <c r="AW288" s="25">
        <v>15</v>
      </c>
      <c r="AX288" s="25">
        <v>6</v>
      </c>
      <c r="AY288" s="25">
        <v>13</v>
      </c>
      <c r="AZ288" s="25">
        <v>11</v>
      </c>
      <c r="BA288" s="25">
        <v>11</v>
      </c>
      <c r="BB288" s="25">
        <v>8</v>
      </c>
      <c r="BC288" s="25">
        <v>14</v>
      </c>
      <c r="BD288" s="25">
        <v>5</v>
      </c>
      <c r="BE288" s="25">
        <v>3</v>
      </c>
      <c r="BF288" s="25">
        <v>7</v>
      </c>
      <c r="BG288" s="25">
        <v>6</v>
      </c>
      <c r="BH288" s="25">
        <v>7</v>
      </c>
      <c r="BI288" s="7">
        <v>2</v>
      </c>
      <c r="BJ288" s="6">
        <v>5</v>
      </c>
      <c r="BK288" s="7">
        <v>3</v>
      </c>
      <c r="BL288" s="7">
        <v>2</v>
      </c>
      <c r="BM288" s="7">
        <v>1</v>
      </c>
      <c r="BN288" s="7">
        <v>4</v>
      </c>
      <c r="BO288" s="7">
        <v>0</v>
      </c>
      <c r="BP288" s="7">
        <v>0</v>
      </c>
      <c r="BQ288" s="7">
        <v>0</v>
      </c>
      <c r="BR288" s="7">
        <v>5</v>
      </c>
      <c r="BS288" s="7">
        <v>0</v>
      </c>
      <c r="BT288" s="7">
        <v>3</v>
      </c>
      <c r="BU288" s="7">
        <v>0</v>
      </c>
      <c r="BV288" s="7">
        <v>0</v>
      </c>
      <c r="BW288" s="7">
        <v>1</v>
      </c>
      <c r="BX288" s="7">
        <v>0</v>
      </c>
      <c r="BY288" s="7">
        <v>0</v>
      </c>
      <c r="BZ288" s="25">
        <v>0</v>
      </c>
      <c r="CA288" s="26">
        <v>4</v>
      </c>
      <c r="CB288" s="25">
        <v>2</v>
      </c>
      <c r="CC288" s="25">
        <v>2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1</v>
      </c>
      <c r="CN288" s="25">
        <v>1</v>
      </c>
      <c r="CO288" s="25">
        <v>0</v>
      </c>
      <c r="CP288" s="25">
        <v>1</v>
      </c>
      <c r="CQ288" s="7">
        <v>6</v>
      </c>
      <c r="CR288" s="6">
        <v>16</v>
      </c>
      <c r="CS288" s="7">
        <v>8</v>
      </c>
      <c r="CT288" s="7">
        <v>6</v>
      </c>
      <c r="CU288" s="7">
        <v>2</v>
      </c>
      <c r="CV288" s="7">
        <v>9</v>
      </c>
      <c r="CW288" s="7">
        <v>4</v>
      </c>
      <c r="CX288" s="7">
        <v>0</v>
      </c>
      <c r="CY288" s="7">
        <v>0</v>
      </c>
      <c r="CZ288" s="7">
        <v>0</v>
      </c>
      <c r="DA288" s="7">
        <v>0</v>
      </c>
      <c r="DB288" s="7">
        <v>23</v>
      </c>
      <c r="DC288" s="7">
        <v>29</v>
      </c>
      <c r="DD288" s="7">
        <v>18</v>
      </c>
      <c r="DE288" s="7">
        <v>11</v>
      </c>
      <c r="DF288" s="7">
        <v>4</v>
      </c>
      <c r="DG288" s="7">
        <v>2</v>
      </c>
      <c r="DH288" s="25">
        <v>6</v>
      </c>
      <c r="DI288" s="26">
        <v>3</v>
      </c>
      <c r="DJ288" s="25">
        <v>3</v>
      </c>
      <c r="DK288" s="25">
        <v>3</v>
      </c>
      <c r="DL288" s="25">
        <v>4</v>
      </c>
      <c r="DM288" s="25">
        <v>1</v>
      </c>
      <c r="DN288" s="25">
        <v>1</v>
      </c>
      <c r="DO288" s="25">
        <v>0</v>
      </c>
      <c r="DP288" s="25">
        <v>0</v>
      </c>
      <c r="DQ288" s="25">
        <v>0</v>
      </c>
      <c r="DR288" s="25">
        <v>0</v>
      </c>
      <c r="DS288" s="25">
        <v>1</v>
      </c>
      <c r="DT288" s="25">
        <v>0</v>
      </c>
      <c r="DU288" s="25">
        <v>5</v>
      </c>
      <c r="DV288" s="25">
        <v>2</v>
      </c>
      <c r="DW288" s="25">
        <v>1</v>
      </c>
      <c r="DX288" s="25">
        <v>2</v>
      </c>
      <c r="DY288" s="7">
        <v>1</v>
      </c>
      <c r="DZ288" s="6">
        <v>6</v>
      </c>
      <c r="EA288" s="7">
        <v>12</v>
      </c>
      <c r="EB288" s="7">
        <v>2</v>
      </c>
      <c r="EC288" s="7">
        <v>1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1</v>
      </c>
      <c r="EO288" s="7">
        <v>0</v>
      </c>
      <c r="EP288" s="7">
        <v>0</v>
      </c>
      <c r="EQ288" s="6">
        <v>3</v>
      </c>
      <c r="ER288" s="7">
        <v>7</v>
      </c>
      <c r="ES288" s="7">
        <v>2</v>
      </c>
      <c r="ET288" s="7">
        <v>1</v>
      </c>
      <c r="EU288" s="7">
        <v>2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7">
        <v>1</v>
      </c>
      <c r="FE288" s="7">
        <v>0</v>
      </c>
      <c r="FF288" s="7">
        <v>1</v>
      </c>
      <c r="FG288" s="7">
        <v>0</v>
      </c>
      <c r="FH288" s="6">
        <v>4</v>
      </c>
      <c r="FI288" s="7">
        <v>4</v>
      </c>
      <c r="FJ288" s="7">
        <v>3</v>
      </c>
      <c r="FK288" s="7">
        <v>3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4</v>
      </c>
      <c r="FR288" s="7">
        <v>13</v>
      </c>
      <c r="FS288" s="7">
        <v>4</v>
      </c>
      <c r="FT288" s="7">
        <v>3</v>
      </c>
      <c r="FU288" s="7">
        <v>2</v>
      </c>
      <c r="FV288" s="7">
        <v>1</v>
      </c>
      <c r="FW288" s="7">
        <v>0</v>
      </c>
      <c r="FX288" s="7">
        <v>0</v>
      </c>
      <c r="FY288" s="6">
        <v>1</v>
      </c>
      <c r="FZ288" s="7">
        <v>0</v>
      </c>
      <c r="GA288" s="7">
        <v>1</v>
      </c>
      <c r="GB288" s="7">
        <v>2</v>
      </c>
      <c r="GC288" s="7">
        <v>1</v>
      </c>
      <c r="GD288" s="7">
        <v>0</v>
      </c>
      <c r="GE288" s="7">
        <v>1</v>
      </c>
      <c r="GF288" s="7">
        <v>0</v>
      </c>
      <c r="GG288" s="7">
        <v>1</v>
      </c>
      <c r="GH288" s="7">
        <v>0</v>
      </c>
      <c r="GI288" s="7">
        <v>0</v>
      </c>
      <c r="GJ288" s="7">
        <v>0</v>
      </c>
      <c r="GK288" s="7">
        <v>0</v>
      </c>
      <c r="GL288" s="7">
        <v>0</v>
      </c>
      <c r="GM288" s="7">
        <v>0</v>
      </c>
      <c r="GN288" s="7">
        <v>0</v>
      </c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10</v>
      </c>
      <c r="L289" s="18">
        <v>5</v>
      </c>
      <c r="M289" s="18">
        <v>3</v>
      </c>
      <c r="N289" s="18">
        <v>12</v>
      </c>
      <c r="O289" s="18">
        <v>6</v>
      </c>
      <c r="P289" s="18">
        <v>2</v>
      </c>
      <c r="Q289" s="18">
        <v>5</v>
      </c>
      <c r="R289" s="18">
        <v>2</v>
      </c>
      <c r="S289" s="18">
        <v>2</v>
      </c>
      <c r="T289" s="18">
        <v>1</v>
      </c>
      <c r="U289" s="18">
        <v>2</v>
      </c>
      <c r="V289" s="18">
        <v>2</v>
      </c>
      <c r="W289" s="18">
        <v>1</v>
      </c>
      <c r="X289" s="18">
        <v>1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5</v>
      </c>
      <c r="BJ289" s="6">
        <v>4</v>
      </c>
      <c r="BK289" s="7">
        <v>3</v>
      </c>
      <c r="BL289" s="7">
        <v>4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2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6</v>
      </c>
      <c r="CT289" s="7">
        <v>5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5</v>
      </c>
      <c r="DJ289" s="25">
        <v>6</v>
      </c>
      <c r="DK289" s="25">
        <v>9</v>
      </c>
      <c r="DL289" s="25">
        <v>3</v>
      </c>
      <c r="DM289" s="25">
        <v>2</v>
      </c>
      <c r="DN289" s="25">
        <v>1</v>
      </c>
      <c r="DO289" s="25">
        <v>3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4</v>
      </c>
      <c r="EA289" s="7">
        <v>0</v>
      </c>
      <c r="EB289" s="7">
        <v>2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0</v>
      </c>
      <c r="FY289" s="6">
        <v>0</v>
      </c>
      <c r="FZ289" s="7">
        <v>0</v>
      </c>
      <c r="GA289" s="7">
        <v>0</v>
      </c>
      <c r="GB289" s="7">
        <v>0</v>
      </c>
      <c r="GC289" s="7">
        <v>0</v>
      </c>
      <c r="GD289" s="7">
        <v>0</v>
      </c>
      <c r="GE289" s="7">
        <v>0</v>
      </c>
      <c r="GF289" s="7">
        <v>0</v>
      </c>
      <c r="GG289" s="7">
        <v>0</v>
      </c>
      <c r="GH289" s="7">
        <v>0</v>
      </c>
      <c r="GI289" s="7">
        <v>0</v>
      </c>
      <c r="GJ289" s="7">
        <v>0</v>
      </c>
      <c r="GK289" s="7">
        <v>0</v>
      </c>
      <c r="GL289" s="7">
        <v>0</v>
      </c>
      <c r="GM289" s="7">
        <v>0</v>
      </c>
      <c r="GN289" s="7">
        <v>0</v>
      </c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2</v>
      </c>
      <c r="DJ290" s="25">
        <v>1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0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0</v>
      </c>
      <c r="GA292" s="7">
        <v>0</v>
      </c>
      <c r="GB292" s="7">
        <v>0</v>
      </c>
      <c r="GC292" s="7">
        <v>0</v>
      </c>
      <c r="GD292" s="7">
        <v>0</v>
      </c>
      <c r="GE292" s="7">
        <v>0</v>
      </c>
      <c r="GF292" s="7">
        <v>0</v>
      </c>
      <c r="GG292" s="7">
        <v>0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1</v>
      </c>
      <c r="L293" s="18">
        <v>0</v>
      </c>
      <c r="M293" s="18">
        <v>0</v>
      </c>
      <c r="N293" s="18">
        <v>2</v>
      </c>
      <c r="O293" s="18">
        <v>2</v>
      </c>
      <c r="P293" s="18">
        <v>1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1</v>
      </c>
      <c r="X293" s="18">
        <v>0</v>
      </c>
      <c r="Y293" s="18">
        <v>0</v>
      </c>
      <c r="Z293" s="18">
        <v>0</v>
      </c>
      <c r="AA293" s="7">
        <v>0</v>
      </c>
      <c r="AB293" s="6">
        <v>2</v>
      </c>
      <c r="AC293" s="7">
        <v>1</v>
      </c>
      <c r="AD293" s="7">
        <v>2</v>
      </c>
      <c r="AE293" s="7">
        <v>3</v>
      </c>
      <c r="AF293" s="7">
        <v>2</v>
      </c>
      <c r="AG293" s="7">
        <v>1</v>
      </c>
      <c r="AH293" s="7">
        <v>0</v>
      </c>
      <c r="AI293" s="7">
        <v>0</v>
      </c>
      <c r="AJ293" s="7">
        <v>2</v>
      </c>
      <c r="AK293" s="7">
        <v>1</v>
      </c>
      <c r="AL293" s="7">
        <v>2</v>
      </c>
      <c r="AM293" s="7">
        <v>0</v>
      </c>
      <c r="AN293" s="7">
        <v>1</v>
      </c>
      <c r="AO293" s="7">
        <v>1</v>
      </c>
      <c r="AP293" s="7">
        <v>2</v>
      </c>
      <c r="AQ293" s="7">
        <v>0</v>
      </c>
      <c r="AR293" s="25">
        <v>0</v>
      </c>
      <c r="AS293" s="26">
        <v>1</v>
      </c>
      <c r="AT293" s="25">
        <v>1</v>
      </c>
      <c r="AU293" s="25">
        <v>4</v>
      </c>
      <c r="AV293" s="25">
        <v>2</v>
      </c>
      <c r="AW293" s="25">
        <v>2</v>
      </c>
      <c r="AX293" s="25">
        <v>0</v>
      </c>
      <c r="AY293" s="25">
        <v>1</v>
      </c>
      <c r="AZ293" s="25">
        <v>3</v>
      </c>
      <c r="BA293" s="25">
        <v>0</v>
      </c>
      <c r="BB293" s="25">
        <v>0</v>
      </c>
      <c r="BC293" s="25">
        <v>0</v>
      </c>
      <c r="BD293" s="25">
        <v>1</v>
      </c>
      <c r="BE293" s="25">
        <v>1</v>
      </c>
      <c r="BF293" s="25">
        <v>0</v>
      </c>
      <c r="BG293" s="25">
        <v>0</v>
      </c>
      <c r="BH293" s="25">
        <v>0</v>
      </c>
      <c r="BI293" s="7">
        <v>0</v>
      </c>
      <c r="BJ293" s="6">
        <v>3</v>
      </c>
      <c r="BK293" s="7">
        <v>1</v>
      </c>
      <c r="BL293" s="7">
        <v>2</v>
      </c>
      <c r="BM293" s="7">
        <v>1</v>
      </c>
      <c r="BN293" s="7">
        <v>1</v>
      </c>
      <c r="BO293" s="7">
        <v>0</v>
      </c>
      <c r="BP293" s="7">
        <v>3</v>
      </c>
      <c r="BQ293" s="7">
        <v>0</v>
      </c>
      <c r="BR293" s="7">
        <v>1</v>
      </c>
      <c r="BS293" s="7">
        <v>0</v>
      </c>
      <c r="BT293" s="7">
        <v>1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1</v>
      </c>
      <c r="CB293" s="25">
        <v>3</v>
      </c>
      <c r="CC293" s="25">
        <v>1</v>
      </c>
      <c r="CD293" s="25">
        <v>1</v>
      </c>
      <c r="CE293" s="25">
        <v>1</v>
      </c>
      <c r="CF293" s="25">
        <v>0</v>
      </c>
      <c r="CG293" s="25">
        <v>0</v>
      </c>
      <c r="CH293" s="25">
        <v>1</v>
      </c>
      <c r="CI293" s="25">
        <v>1</v>
      </c>
      <c r="CJ293" s="25">
        <v>0</v>
      </c>
      <c r="CK293" s="25">
        <v>0</v>
      </c>
      <c r="CL293" s="25">
        <v>0</v>
      </c>
      <c r="CM293" s="25">
        <v>1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1</v>
      </c>
      <c r="CT293" s="7">
        <v>0</v>
      </c>
      <c r="CU293" s="7">
        <v>2</v>
      </c>
      <c r="CV293" s="7">
        <v>0</v>
      </c>
      <c r="CW293" s="7">
        <v>0</v>
      </c>
      <c r="CX293" s="7">
        <v>0</v>
      </c>
      <c r="CY293" s="7">
        <v>1</v>
      </c>
      <c r="CZ293" s="7">
        <v>0</v>
      </c>
      <c r="DA293" s="7">
        <v>2</v>
      </c>
      <c r="DB293" s="7">
        <v>0</v>
      </c>
      <c r="DC293" s="7">
        <v>0</v>
      </c>
      <c r="DD293" s="7">
        <v>0</v>
      </c>
      <c r="DE293" s="7">
        <v>1</v>
      </c>
      <c r="DF293" s="7">
        <v>0</v>
      </c>
      <c r="DG293" s="7">
        <v>1</v>
      </c>
      <c r="DH293" s="25">
        <v>0</v>
      </c>
      <c r="DI293" s="26">
        <v>2</v>
      </c>
      <c r="DJ293" s="25">
        <v>2</v>
      </c>
      <c r="DK293" s="25">
        <v>1</v>
      </c>
      <c r="DL293" s="25">
        <v>1</v>
      </c>
      <c r="DM293" s="25">
        <v>1</v>
      </c>
      <c r="DN293" s="25">
        <v>0</v>
      </c>
      <c r="DO293" s="25">
        <v>2</v>
      </c>
      <c r="DP293" s="25">
        <v>1</v>
      </c>
      <c r="DQ293" s="25">
        <v>1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3</v>
      </c>
      <c r="EB293" s="7">
        <v>2</v>
      </c>
      <c r="EC293" s="7">
        <v>1</v>
      </c>
      <c r="ED293" s="7">
        <v>1</v>
      </c>
      <c r="EE293" s="7">
        <v>1</v>
      </c>
      <c r="EF293" s="7">
        <v>1</v>
      </c>
      <c r="EG293" s="7">
        <v>0</v>
      </c>
      <c r="EH293" s="7">
        <v>2</v>
      </c>
      <c r="EI293" s="7">
        <v>1</v>
      </c>
      <c r="EJ293" s="7">
        <v>1</v>
      </c>
      <c r="EK293" s="7">
        <v>0</v>
      </c>
      <c r="EL293" s="7">
        <v>4</v>
      </c>
      <c r="EM293" s="7">
        <v>1</v>
      </c>
      <c r="EN293" s="7">
        <v>0</v>
      </c>
      <c r="EO293" s="7">
        <v>0</v>
      </c>
      <c r="EP293" s="7">
        <v>0</v>
      </c>
      <c r="EQ293" s="6">
        <v>0</v>
      </c>
      <c r="ER293" s="7">
        <v>0</v>
      </c>
      <c r="ES293" s="7">
        <v>0</v>
      </c>
      <c r="ET293" s="7">
        <v>0</v>
      </c>
      <c r="EU293" s="7">
        <v>0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0</v>
      </c>
      <c r="FI293" s="7">
        <v>0</v>
      </c>
      <c r="FJ293" s="7">
        <v>0</v>
      </c>
      <c r="FK293" s="7">
        <v>0</v>
      </c>
      <c r="FL293" s="7">
        <v>0</v>
      </c>
      <c r="FM293" s="7">
        <v>0</v>
      </c>
      <c r="FN293" s="7">
        <v>0</v>
      </c>
      <c r="FO293" s="7">
        <v>0</v>
      </c>
      <c r="FP293" s="7">
        <v>0</v>
      </c>
      <c r="FQ293" s="7">
        <v>0</v>
      </c>
      <c r="FR293" s="7">
        <v>0</v>
      </c>
      <c r="FS293" s="7">
        <v>0</v>
      </c>
      <c r="FT293" s="7">
        <v>0</v>
      </c>
      <c r="FU293" s="7">
        <v>0</v>
      </c>
      <c r="FV293" s="7">
        <v>0</v>
      </c>
      <c r="FW293" s="7">
        <v>0</v>
      </c>
      <c r="FX293" s="7">
        <v>0</v>
      </c>
      <c r="FY293" s="6">
        <v>0</v>
      </c>
      <c r="FZ293" s="7">
        <v>0</v>
      </c>
      <c r="GA293" s="7">
        <v>0</v>
      </c>
      <c r="GB293" s="7">
        <v>0</v>
      </c>
      <c r="GC293" s="7">
        <v>0</v>
      </c>
      <c r="GD293" s="7">
        <v>0</v>
      </c>
      <c r="GE293" s="7">
        <v>0</v>
      </c>
      <c r="GF293" s="7">
        <v>0</v>
      </c>
      <c r="GG293" s="7">
        <v>0</v>
      </c>
      <c r="GH293" s="7">
        <v>0</v>
      </c>
      <c r="GI293" s="7">
        <v>0</v>
      </c>
      <c r="GJ293" s="7">
        <v>0</v>
      </c>
      <c r="GK293" s="7">
        <v>0</v>
      </c>
      <c r="GL293" s="7">
        <v>0</v>
      </c>
      <c r="GM293" s="7">
        <v>0</v>
      </c>
      <c r="GN293" s="7">
        <v>0</v>
      </c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1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2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0</v>
      </c>
      <c r="AU294" s="25">
        <v>2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2</v>
      </c>
      <c r="BL294" s="7">
        <v>2</v>
      </c>
      <c r="BM294" s="7">
        <v>0</v>
      </c>
      <c r="BN294" s="7">
        <v>2</v>
      </c>
      <c r="BO294" s="7">
        <v>0</v>
      </c>
      <c r="BP294" s="7">
        <v>0</v>
      </c>
      <c r="BQ294" s="7">
        <v>0</v>
      </c>
      <c r="BR294" s="7">
        <v>1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3</v>
      </c>
      <c r="CB294" s="25">
        <v>1</v>
      </c>
      <c r="CC294" s="25">
        <v>1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1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1</v>
      </c>
      <c r="CU294" s="7">
        <v>2</v>
      </c>
      <c r="CV294" s="7">
        <v>1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0</v>
      </c>
      <c r="DJ294" s="25">
        <v>1</v>
      </c>
      <c r="DK294" s="25">
        <v>1</v>
      </c>
      <c r="DL294" s="25">
        <v>1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1</v>
      </c>
      <c r="EA294" s="7">
        <v>4</v>
      </c>
      <c r="EB294" s="7">
        <v>0</v>
      </c>
      <c r="EC294" s="7">
        <v>0</v>
      </c>
      <c r="ED294" s="7">
        <v>0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2</v>
      </c>
      <c r="ET294" s="7">
        <v>2</v>
      </c>
      <c r="EU294" s="7">
        <v>1</v>
      </c>
      <c r="EV294" s="7">
        <v>1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1</v>
      </c>
      <c r="FI294" s="7">
        <v>0</v>
      </c>
      <c r="FJ294" s="7">
        <v>0</v>
      </c>
      <c r="FK294" s="7">
        <v>1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0</v>
      </c>
      <c r="FY294" s="6">
        <v>2</v>
      </c>
      <c r="FZ294" s="7">
        <v>0</v>
      </c>
      <c r="GA294" s="7">
        <v>0</v>
      </c>
      <c r="GB294" s="7">
        <v>0</v>
      </c>
      <c r="GC294" s="7">
        <v>0</v>
      </c>
      <c r="GD294" s="7">
        <v>0</v>
      </c>
      <c r="GE294" s="7">
        <v>0</v>
      </c>
      <c r="GF294" s="7">
        <v>1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1</v>
      </c>
      <c r="L295" s="18">
        <v>0</v>
      </c>
      <c r="M295" s="18">
        <v>2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0</v>
      </c>
      <c r="CT295" s="7">
        <v>1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1</v>
      </c>
      <c r="EA295" s="7">
        <v>1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1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0</v>
      </c>
      <c r="FZ295" s="7">
        <v>0</v>
      </c>
      <c r="GA295" s="7">
        <v>0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5</v>
      </c>
      <c r="L296" s="18">
        <v>0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3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1</v>
      </c>
      <c r="AU296" s="25">
        <v>0</v>
      </c>
      <c r="AV296" s="25">
        <v>0</v>
      </c>
      <c r="AW296" s="25">
        <v>1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2</v>
      </c>
      <c r="BK296" s="7">
        <v>1</v>
      </c>
      <c r="BL296" s="7">
        <v>1</v>
      </c>
      <c r="BM296" s="7">
        <v>3</v>
      </c>
      <c r="BN296" s="7">
        <v>0</v>
      </c>
      <c r="BO296" s="7">
        <v>1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1</v>
      </c>
      <c r="CB296" s="25">
        <v>2</v>
      </c>
      <c r="CC296" s="25">
        <v>0</v>
      </c>
      <c r="CD296" s="25">
        <v>2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2</v>
      </c>
      <c r="CT296" s="7">
        <v>1</v>
      </c>
      <c r="CU296" s="7">
        <v>0</v>
      </c>
      <c r="CV296" s="7">
        <v>0</v>
      </c>
      <c r="CW296" s="7">
        <v>2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4</v>
      </c>
      <c r="DJ296" s="25">
        <v>3</v>
      </c>
      <c r="DK296" s="25">
        <v>1</v>
      </c>
      <c r="DL296" s="25">
        <v>0</v>
      </c>
      <c r="DM296" s="25">
        <v>1</v>
      </c>
      <c r="DN296" s="25">
        <v>0</v>
      </c>
      <c r="DO296" s="25">
        <v>0</v>
      </c>
      <c r="DP296" s="25">
        <v>1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1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2</v>
      </c>
      <c r="ET296" s="7">
        <v>1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1</v>
      </c>
      <c r="FI296" s="7">
        <v>0</v>
      </c>
      <c r="FJ296" s="7">
        <v>2</v>
      </c>
      <c r="FK296" s="7">
        <v>1</v>
      </c>
      <c r="FL296" s="7">
        <v>0</v>
      </c>
      <c r="FM296" s="7">
        <v>1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0</v>
      </c>
      <c r="FZ296" s="7">
        <v>2</v>
      </c>
      <c r="GA296" s="7">
        <v>1</v>
      </c>
      <c r="GB296" s="7">
        <v>0</v>
      </c>
      <c r="GC296" s="7">
        <v>1</v>
      </c>
      <c r="GD296" s="7">
        <v>2</v>
      </c>
      <c r="GE296" s="7">
        <v>0</v>
      </c>
      <c r="GF296" s="7">
        <v>0</v>
      </c>
      <c r="GG296" s="7">
        <v>0</v>
      </c>
      <c r="GH296" s="7">
        <v>0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2</v>
      </c>
      <c r="AD297" s="7">
        <v>1</v>
      </c>
      <c r="AE297" s="7">
        <v>4</v>
      </c>
      <c r="AF297" s="7">
        <v>0</v>
      </c>
      <c r="AG297" s="7">
        <v>0</v>
      </c>
      <c r="AH297" s="7">
        <v>1</v>
      </c>
      <c r="AI297" s="7">
        <v>1</v>
      </c>
      <c r="AJ297" s="7">
        <v>1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</v>
      </c>
      <c r="BK297" s="7">
        <v>2</v>
      </c>
      <c r="BL297" s="7">
        <v>0</v>
      </c>
      <c r="BM297" s="7">
        <v>1</v>
      </c>
      <c r="BN297" s="7">
        <v>0</v>
      </c>
      <c r="BO297" s="7">
        <v>0</v>
      </c>
      <c r="BP297" s="7">
        <v>1</v>
      </c>
      <c r="BQ297" s="7">
        <v>3</v>
      </c>
      <c r="BR297" s="7">
        <v>0</v>
      </c>
      <c r="BS297" s="7">
        <v>1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1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</v>
      </c>
      <c r="CS297" s="7">
        <v>1</v>
      </c>
      <c r="CT297" s="7">
        <v>0</v>
      </c>
      <c r="CU297" s="7">
        <v>0</v>
      </c>
      <c r="CV297" s="7">
        <v>0</v>
      </c>
      <c r="CW297" s="7">
        <v>0</v>
      </c>
      <c r="CX297" s="7">
        <v>1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0</v>
      </c>
      <c r="DJ297" s="25">
        <v>1</v>
      </c>
      <c r="DK297" s="25">
        <v>1</v>
      </c>
      <c r="DL297" s="25">
        <v>1</v>
      </c>
      <c r="DM297" s="25">
        <v>0</v>
      </c>
      <c r="DN297" s="25">
        <v>0</v>
      </c>
      <c r="DO297" s="25">
        <v>1</v>
      </c>
      <c r="DP297" s="25">
        <v>1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0</v>
      </c>
      <c r="EA297" s="7">
        <v>1</v>
      </c>
      <c r="EB297" s="7">
        <v>0</v>
      </c>
      <c r="EC297" s="7">
        <v>0</v>
      </c>
      <c r="ED297" s="7">
        <v>1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1</v>
      </c>
      <c r="EK297" s="7">
        <v>0</v>
      </c>
      <c r="EL297" s="7">
        <v>0</v>
      </c>
      <c r="EM297" s="7">
        <v>1</v>
      </c>
      <c r="EN297" s="7">
        <v>0</v>
      </c>
      <c r="EO297" s="7">
        <v>0</v>
      </c>
      <c r="EP297" s="7">
        <v>0</v>
      </c>
      <c r="EQ297" s="6">
        <v>2</v>
      </c>
      <c r="ER297" s="7">
        <v>2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0</v>
      </c>
      <c r="FA297" s="7">
        <v>5</v>
      </c>
      <c r="FB297" s="7">
        <v>2</v>
      </c>
      <c r="FC297" s="7">
        <v>0</v>
      </c>
      <c r="FD297" s="7">
        <v>1</v>
      </c>
      <c r="FE297" s="7">
        <v>1</v>
      </c>
      <c r="FF297" s="7">
        <v>1</v>
      </c>
      <c r="FG297" s="7">
        <v>0</v>
      </c>
      <c r="FH297" s="6">
        <v>1</v>
      </c>
      <c r="FI297" s="7">
        <v>0</v>
      </c>
      <c r="FJ297" s="7">
        <v>1</v>
      </c>
      <c r="FK297" s="7">
        <v>1</v>
      </c>
      <c r="FL297" s="7">
        <v>0</v>
      </c>
      <c r="FM297" s="7">
        <v>0</v>
      </c>
      <c r="FN297" s="7">
        <v>4</v>
      </c>
      <c r="FO297" s="7">
        <v>0</v>
      </c>
      <c r="FP297" s="7">
        <v>1</v>
      </c>
      <c r="FQ297" s="7">
        <v>1</v>
      </c>
      <c r="FR297" s="7">
        <v>2</v>
      </c>
      <c r="FS297" s="7">
        <v>0</v>
      </c>
      <c r="FT297" s="7">
        <v>1</v>
      </c>
      <c r="FU297" s="7">
        <v>0</v>
      </c>
      <c r="FV297" s="7">
        <v>0</v>
      </c>
      <c r="FW297" s="7">
        <v>0</v>
      </c>
      <c r="FX297" s="7">
        <v>0</v>
      </c>
      <c r="FY297" s="6">
        <v>0</v>
      </c>
      <c r="FZ297" s="7">
        <v>0</v>
      </c>
      <c r="GA297" s="7">
        <v>0</v>
      </c>
      <c r="GB297" s="7">
        <v>0</v>
      </c>
      <c r="GC297" s="7">
        <v>0</v>
      </c>
      <c r="GD297" s="7">
        <v>0</v>
      </c>
      <c r="GE297" s="7">
        <v>0</v>
      </c>
      <c r="GF297" s="7">
        <v>0</v>
      </c>
      <c r="GG297" s="7">
        <v>1</v>
      </c>
      <c r="GH297" s="7">
        <v>0</v>
      </c>
      <c r="GI297" s="7">
        <v>0</v>
      </c>
      <c r="GJ297" s="7">
        <v>0</v>
      </c>
      <c r="GK297" s="7">
        <v>0</v>
      </c>
      <c r="GL297" s="7">
        <v>0</v>
      </c>
      <c r="GM297" s="7">
        <v>0</v>
      </c>
      <c r="GN297" s="7">
        <v>0</v>
      </c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4</v>
      </c>
      <c r="AC298" s="7">
        <v>0</v>
      </c>
      <c r="AD298" s="7">
        <v>3</v>
      </c>
      <c r="AE298" s="7">
        <v>2</v>
      </c>
      <c r="AF298" s="7">
        <v>0</v>
      </c>
      <c r="AG298" s="7">
        <v>2</v>
      </c>
      <c r="AH298" s="7">
        <v>1</v>
      </c>
      <c r="AI298" s="7">
        <v>1</v>
      </c>
      <c r="AJ298" s="7">
        <v>2</v>
      </c>
      <c r="AK298" s="7">
        <v>2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5</v>
      </c>
      <c r="AV298" s="25">
        <v>1</v>
      </c>
      <c r="AW298" s="25">
        <v>0</v>
      </c>
      <c r="AX298" s="25">
        <v>1</v>
      </c>
      <c r="AY298" s="25">
        <v>1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3</v>
      </c>
      <c r="BL298" s="7">
        <v>0</v>
      </c>
      <c r="BM298" s="7">
        <v>1</v>
      </c>
      <c r="BN298" s="7">
        <v>0</v>
      </c>
      <c r="BO298" s="7">
        <v>1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1</v>
      </c>
      <c r="CC298" s="25">
        <v>0</v>
      </c>
      <c r="CD298" s="25">
        <v>1</v>
      </c>
      <c r="CE298" s="25">
        <v>2</v>
      </c>
      <c r="CF298" s="25">
        <v>1</v>
      </c>
      <c r="CG298" s="25">
        <v>1</v>
      </c>
      <c r="CH298" s="25">
        <v>1</v>
      </c>
      <c r="CI298" s="25">
        <v>1</v>
      </c>
      <c r="CJ298" s="25">
        <v>2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2</v>
      </c>
      <c r="CT298" s="7">
        <v>1</v>
      </c>
      <c r="CU298" s="7">
        <v>1</v>
      </c>
      <c r="CV298" s="7">
        <v>0</v>
      </c>
      <c r="CW298" s="7">
        <v>0</v>
      </c>
      <c r="CX298" s="7">
        <v>3</v>
      </c>
      <c r="CY298" s="7">
        <v>1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1</v>
      </c>
      <c r="DJ298" s="25">
        <v>6</v>
      </c>
      <c r="DK298" s="25">
        <v>2</v>
      </c>
      <c r="DL298" s="25">
        <v>2</v>
      </c>
      <c r="DM298" s="25">
        <v>1</v>
      </c>
      <c r="DN298" s="25">
        <v>2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2</v>
      </c>
      <c r="EA298" s="7">
        <v>1</v>
      </c>
      <c r="EB298" s="7">
        <v>3</v>
      </c>
      <c r="EC298" s="7">
        <v>3</v>
      </c>
      <c r="ED298" s="7">
        <v>0</v>
      </c>
      <c r="EE298" s="7">
        <v>2</v>
      </c>
      <c r="EF298" s="7">
        <v>0</v>
      </c>
      <c r="EG298" s="7">
        <v>0</v>
      </c>
      <c r="EH298" s="7">
        <v>2</v>
      </c>
      <c r="EI298" s="7">
        <v>1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>
        <v>0</v>
      </c>
      <c r="EQ298" s="6">
        <v>1</v>
      </c>
      <c r="ER298" s="7">
        <v>1</v>
      </c>
      <c r="ES298" s="7">
        <v>0</v>
      </c>
      <c r="ET298" s="7">
        <v>0</v>
      </c>
      <c r="EU298" s="7">
        <v>0</v>
      </c>
      <c r="EV298" s="7">
        <v>0</v>
      </c>
      <c r="EW298" s="7">
        <v>1</v>
      </c>
      <c r="EX298" s="7">
        <v>0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>
        <v>0</v>
      </c>
      <c r="FH298" s="6">
        <v>1</v>
      </c>
      <c r="FI298" s="7">
        <v>4</v>
      </c>
      <c r="FJ298" s="7">
        <v>2</v>
      </c>
      <c r="FK298" s="7">
        <v>1</v>
      </c>
      <c r="FL298" s="7">
        <v>0</v>
      </c>
      <c r="FM298" s="7">
        <v>0</v>
      </c>
      <c r="FN298" s="7">
        <v>1</v>
      </c>
      <c r="FO298" s="7">
        <v>2</v>
      </c>
      <c r="FP298" s="7">
        <v>0</v>
      </c>
      <c r="FQ298" s="7">
        <v>1</v>
      </c>
      <c r="FR298" s="7">
        <v>1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1</v>
      </c>
      <c r="FZ298" s="7">
        <v>0</v>
      </c>
      <c r="GA298" s="7">
        <v>0</v>
      </c>
      <c r="GB298" s="7">
        <v>1</v>
      </c>
      <c r="GC298" s="7">
        <v>1</v>
      </c>
      <c r="GD298" s="7">
        <v>0</v>
      </c>
      <c r="GE298" s="7">
        <v>0</v>
      </c>
      <c r="GF298" s="7">
        <v>0</v>
      </c>
      <c r="GG298" s="7">
        <v>0</v>
      </c>
      <c r="GH298" s="7">
        <v>0</v>
      </c>
      <c r="GI298" s="7">
        <v>1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8</v>
      </c>
      <c r="W299" s="18">
        <v>10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1</v>
      </c>
      <c r="AT299" s="25">
        <v>2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5</v>
      </c>
      <c r="BK299" s="7">
        <v>3</v>
      </c>
      <c r="BL299" s="7">
        <v>1</v>
      </c>
      <c r="BM299" s="7">
        <v>1</v>
      </c>
      <c r="BN299" s="7">
        <v>0</v>
      </c>
      <c r="BO299" s="7">
        <v>1</v>
      </c>
      <c r="BP299" s="7">
        <v>0</v>
      </c>
      <c r="BQ299" s="7">
        <v>0</v>
      </c>
      <c r="BR299" s="7">
        <v>0</v>
      </c>
      <c r="BS299" s="7">
        <v>1</v>
      </c>
      <c r="BT299" s="7">
        <v>0</v>
      </c>
      <c r="BU299" s="7">
        <v>0</v>
      </c>
      <c r="BV299" s="7">
        <v>1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1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1</v>
      </c>
      <c r="CS299" s="7">
        <v>1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3</v>
      </c>
      <c r="DJ299" s="25">
        <v>1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6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91</v>
      </c>
      <c r="EQ299" s="6">
        <v>29</v>
      </c>
      <c r="ER299" s="7">
        <v>39</v>
      </c>
      <c r="ES299" s="7">
        <v>31</v>
      </c>
      <c r="ET299" s="7">
        <v>28</v>
      </c>
      <c r="EU299" s="7">
        <v>37</v>
      </c>
      <c r="EV299" s="7">
        <v>27</v>
      </c>
      <c r="EW299" s="7">
        <v>19</v>
      </c>
      <c r="EX299" s="7">
        <v>27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20</v>
      </c>
      <c r="FH299" s="6">
        <v>5</v>
      </c>
      <c r="FI299" s="7">
        <v>13</v>
      </c>
      <c r="FJ299" s="7">
        <v>9</v>
      </c>
      <c r="FK299" s="7">
        <v>6</v>
      </c>
      <c r="FL299" s="7">
        <v>11</v>
      </c>
      <c r="FM299" s="7">
        <v>5</v>
      </c>
      <c r="FN299" s="7">
        <v>1</v>
      </c>
      <c r="FO299" s="7">
        <v>5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0</v>
      </c>
      <c r="FY299" s="6">
        <v>0</v>
      </c>
      <c r="FZ299" s="7">
        <v>0</v>
      </c>
      <c r="GA299" s="7">
        <v>0</v>
      </c>
      <c r="GB299" s="7">
        <v>0</v>
      </c>
      <c r="GC299" s="7">
        <v>0</v>
      </c>
      <c r="GD299" s="7">
        <v>0</v>
      </c>
      <c r="GE299" s="7">
        <v>0</v>
      </c>
      <c r="GF299" s="7">
        <v>0</v>
      </c>
      <c r="GG299" s="7">
        <v>0</v>
      </c>
      <c r="GH299" s="7">
        <v>0</v>
      </c>
      <c r="GI299" s="7">
        <v>0</v>
      </c>
      <c r="GJ299" s="7">
        <v>0</v>
      </c>
      <c r="GK299" s="7">
        <v>0</v>
      </c>
      <c r="GL299" s="7">
        <v>0</v>
      </c>
      <c r="GM299" s="7">
        <v>0</v>
      </c>
      <c r="GN299" s="7">
        <v>0</v>
      </c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4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3</v>
      </c>
      <c r="AC300" s="7">
        <v>4</v>
      </c>
      <c r="AD300" s="7">
        <v>2</v>
      </c>
      <c r="AE300" s="7">
        <v>5</v>
      </c>
      <c r="AF300" s="7">
        <v>0</v>
      </c>
      <c r="AG300" s="7">
        <v>2</v>
      </c>
      <c r="AH300" s="7">
        <v>0</v>
      </c>
      <c r="AI300" s="7">
        <v>2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1</v>
      </c>
      <c r="AT300" s="25">
        <v>3</v>
      </c>
      <c r="AU300" s="25">
        <v>4</v>
      </c>
      <c r="AV300" s="25">
        <v>2</v>
      </c>
      <c r="AW300" s="25">
        <v>0</v>
      </c>
      <c r="AX300" s="25">
        <v>1</v>
      </c>
      <c r="AY300" s="25">
        <v>1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9</v>
      </c>
      <c r="BK300" s="7">
        <v>5</v>
      </c>
      <c r="BL300" s="7">
        <v>5</v>
      </c>
      <c r="BM300" s="7">
        <v>4</v>
      </c>
      <c r="BN300" s="7">
        <v>5</v>
      </c>
      <c r="BO300" s="7">
        <v>3</v>
      </c>
      <c r="BP300" s="7">
        <v>2</v>
      </c>
      <c r="BQ300" s="7">
        <v>1</v>
      </c>
      <c r="BR300" s="7">
        <v>0</v>
      </c>
      <c r="BS300" s="7">
        <v>1</v>
      </c>
      <c r="BT300" s="7">
        <v>3</v>
      </c>
      <c r="BU300" s="7">
        <v>10</v>
      </c>
      <c r="BV300" s="7">
        <v>10</v>
      </c>
      <c r="BW300" s="7">
        <v>7</v>
      </c>
      <c r="BX300" s="7">
        <v>2</v>
      </c>
      <c r="BY300" s="7">
        <v>1</v>
      </c>
      <c r="BZ300" s="25">
        <v>0</v>
      </c>
      <c r="CA300" s="26">
        <v>8</v>
      </c>
      <c r="CB300" s="25">
        <v>0</v>
      </c>
      <c r="CC300" s="25">
        <v>3</v>
      </c>
      <c r="CD300" s="25">
        <v>2</v>
      </c>
      <c r="CE300" s="25">
        <v>0</v>
      </c>
      <c r="CF300" s="25">
        <v>0</v>
      </c>
      <c r="CG300" s="25">
        <v>4</v>
      </c>
      <c r="CH300" s="25">
        <v>1</v>
      </c>
      <c r="CI300" s="25">
        <v>0</v>
      </c>
      <c r="CJ300" s="25">
        <v>1</v>
      </c>
      <c r="CK300" s="25">
        <v>0</v>
      </c>
      <c r="CL300" s="25">
        <v>1</v>
      </c>
      <c r="CM300" s="25">
        <v>3</v>
      </c>
      <c r="CN300" s="25">
        <v>2</v>
      </c>
      <c r="CO300" s="25">
        <v>2</v>
      </c>
      <c r="CP300" s="25">
        <v>2</v>
      </c>
      <c r="CQ300" s="7">
        <v>0</v>
      </c>
      <c r="CR300" s="6">
        <v>3</v>
      </c>
      <c r="CS300" s="7">
        <v>6</v>
      </c>
      <c r="CT300" s="7">
        <v>2</v>
      </c>
      <c r="CU300" s="7">
        <v>0</v>
      </c>
      <c r="CV300" s="7">
        <v>0</v>
      </c>
      <c r="CW300" s="7">
        <v>1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3</v>
      </c>
      <c r="DK300" s="25">
        <v>3</v>
      </c>
      <c r="DL300" s="25">
        <v>1</v>
      </c>
      <c r="DM300" s="25">
        <v>1</v>
      </c>
      <c r="DN300" s="25">
        <v>0</v>
      </c>
      <c r="DO300" s="25">
        <v>0</v>
      </c>
      <c r="DP300" s="25">
        <v>2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3</v>
      </c>
      <c r="EA300" s="7">
        <v>3</v>
      </c>
      <c r="EB300" s="7">
        <v>4</v>
      </c>
      <c r="EC300" s="7">
        <v>1</v>
      </c>
      <c r="ED300" s="7">
        <v>3</v>
      </c>
      <c r="EE300" s="7">
        <v>0</v>
      </c>
      <c r="EF300" s="7">
        <v>2</v>
      </c>
      <c r="EG300" s="7">
        <v>1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0</v>
      </c>
      <c r="EQ300" s="6">
        <v>2</v>
      </c>
      <c r="ER300" s="7">
        <v>6</v>
      </c>
      <c r="ES300" s="7">
        <v>1</v>
      </c>
      <c r="ET300" s="7">
        <v>2</v>
      </c>
      <c r="EU300" s="7">
        <v>3</v>
      </c>
      <c r="EV300" s="7">
        <v>1</v>
      </c>
      <c r="EW300" s="7">
        <v>0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>
        <v>0</v>
      </c>
      <c r="FH300" s="6">
        <v>7</v>
      </c>
      <c r="FI300" s="7">
        <v>3</v>
      </c>
      <c r="FJ300" s="7">
        <v>3</v>
      </c>
      <c r="FK300" s="7">
        <v>0</v>
      </c>
      <c r="FL300" s="7">
        <v>0</v>
      </c>
      <c r="FM300" s="7">
        <v>0</v>
      </c>
      <c r="FN300" s="7">
        <v>0</v>
      </c>
      <c r="FO300" s="7">
        <v>0</v>
      </c>
      <c r="FP300" s="7">
        <v>0</v>
      </c>
      <c r="FQ300" s="7">
        <v>0</v>
      </c>
      <c r="FR300" s="7">
        <v>0</v>
      </c>
      <c r="FS300" s="7">
        <v>0</v>
      </c>
      <c r="FT300" s="7">
        <v>0</v>
      </c>
      <c r="FU300" s="7">
        <v>0</v>
      </c>
      <c r="FV300" s="7">
        <v>0</v>
      </c>
      <c r="FW300" s="7">
        <v>0</v>
      </c>
      <c r="FX300" s="7">
        <v>0</v>
      </c>
      <c r="FY300" s="6">
        <v>2</v>
      </c>
      <c r="FZ300" s="7">
        <v>1</v>
      </c>
      <c r="GA300" s="7">
        <v>0</v>
      </c>
      <c r="GB300" s="7">
        <v>1</v>
      </c>
      <c r="GC300" s="7">
        <v>1</v>
      </c>
      <c r="GD300" s="7">
        <v>0</v>
      </c>
      <c r="GE300" s="7">
        <v>0</v>
      </c>
      <c r="GF300" s="7">
        <v>1</v>
      </c>
      <c r="GG300" s="7">
        <v>0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3</v>
      </c>
      <c r="L301" s="18">
        <v>1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1</v>
      </c>
      <c r="T301" s="18">
        <v>1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5</v>
      </c>
      <c r="AC301" s="7">
        <v>4</v>
      </c>
      <c r="AD301" s="7">
        <v>0</v>
      </c>
      <c r="AE301" s="7">
        <v>0</v>
      </c>
      <c r="AF301" s="7">
        <v>0</v>
      </c>
      <c r="AG301" s="7">
        <v>1</v>
      </c>
      <c r="AH301" s="7">
        <v>0</v>
      </c>
      <c r="AI301" s="7">
        <v>0</v>
      </c>
      <c r="AJ301" s="7">
        <v>0</v>
      </c>
      <c r="AK301" s="7">
        <v>1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1</v>
      </c>
      <c r="AS301" s="26">
        <v>2</v>
      </c>
      <c r="AT301" s="25">
        <v>2</v>
      </c>
      <c r="AU301" s="25">
        <v>1</v>
      </c>
      <c r="AV301" s="25">
        <v>1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4</v>
      </c>
      <c r="BL301" s="7">
        <v>4</v>
      </c>
      <c r="BM301" s="7">
        <v>1</v>
      </c>
      <c r="BN301" s="7">
        <v>1</v>
      </c>
      <c r="BO301" s="7">
        <v>0</v>
      </c>
      <c r="BP301" s="7">
        <v>1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3</v>
      </c>
      <c r="CB301" s="25">
        <v>4</v>
      </c>
      <c r="CC301" s="25">
        <v>1</v>
      </c>
      <c r="CD301" s="25">
        <v>2</v>
      </c>
      <c r="CE301" s="25">
        <v>0</v>
      </c>
      <c r="CF301" s="25">
        <v>0</v>
      </c>
      <c r="CG301" s="25">
        <v>0</v>
      </c>
      <c r="CH301" s="25">
        <v>0</v>
      </c>
      <c r="CI301" s="25">
        <v>1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1</v>
      </c>
      <c r="CS301" s="7">
        <v>4</v>
      </c>
      <c r="CT301" s="7">
        <v>0</v>
      </c>
      <c r="CU301" s="7">
        <v>0</v>
      </c>
      <c r="CV301" s="7">
        <v>1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2</v>
      </c>
      <c r="DM301" s="25">
        <v>0</v>
      </c>
      <c r="DN301" s="25">
        <v>1</v>
      </c>
      <c r="DO301" s="25">
        <v>0</v>
      </c>
      <c r="DP301" s="25">
        <v>0</v>
      </c>
      <c r="DQ301" s="25">
        <v>1</v>
      </c>
      <c r="DR301" s="25">
        <v>0</v>
      </c>
      <c r="DS301" s="25">
        <v>9</v>
      </c>
      <c r="DT301" s="25">
        <v>6</v>
      </c>
      <c r="DU301" s="25">
        <v>7</v>
      </c>
      <c r="DV301" s="25">
        <v>1</v>
      </c>
      <c r="DW301" s="25">
        <v>2</v>
      </c>
      <c r="DX301" s="25">
        <v>0</v>
      </c>
      <c r="DY301" s="7">
        <v>0</v>
      </c>
      <c r="DZ301" s="6">
        <v>3</v>
      </c>
      <c r="EA301" s="7">
        <v>1</v>
      </c>
      <c r="EB301" s="7">
        <v>3</v>
      </c>
      <c r="EC301" s="7">
        <v>1</v>
      </c>
      <c r="ED301" s="7">
        <v>0</v>
      </c>
      <c r="EE301" s="7">
        <v>0</v>
      </c>
      <c r="EF301" s="7">
        <v>0</v>
      </c>
      <c r="EG301" s="7">
        <v>0</v>
      </c>
      <c r="EH301" s="7">
        <v>1</v>
      </c>
      <c r="EI301" s="7">
        <v>0</v>
      </c>
      <c r="EJ301" s="7">
        <v>1</v>
      </c>
      <c r="EK301" s="7">
        <v>1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2</v>
      </c>
      <c r="ER301" s="7">
        <v>2</v>
      </c>
      <c r="ES301" s="7">
        <v>3</v>
      </c>
      <c r="ET301" s="7">
        <v>1</v>
      </c>
      <c r="EU301" s="7">
        <v>1</v>
      </c>
      <c r="EV301" s="7">
        <v>3</v>
      </c>
      <c r="EW301" s="7">
        <v>0</v>
      </c>
      <c r="EX301" s="7">
        <v>2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1</v>
      </c>
      <c r="FH301" s="6">
        <v>1</v>
      </c>
      <c r="FI301" s="7">
        <v>1</v>
      </c>
      <c r="FJ301" s="7">
        <v>6</v>
      </c>
      <c r="FK301" s="7">
        <v>0</v>
      </c>
      <c r="FL301" s="7">
        <v>0</v>
      </c>
      <c r="FM301" s="7">
        <v>1</v>
      </c>
      <c r="FN301" s="7">
        <v>0</v>
      </c>
      <c r="FO301" s="7">
        <v>0</v>
      </c>
      <c r="FP301" s="7">
        <v>0</v>
      </c>
      <c r="FQ301" s="7">
        <v>2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0</v>
      </c>
      <c r="FZ301" s="7">
        <v>0</v>
      </c>
      <c r="GA301" s="7">
        <v>0</v>
      </c>
      <c r="GB301" s="7">
        <v>0</v>
      </c>
      <c r="GC301" s="7">
        <v>0</v>
      </c>
      <c r="GD301" s="7">
        <v>0</v>
      </c>
      <c r="GE301" s="7">
        <v>0</v>
      </c>
      <c r="GF301" s="7">
        <v>0</v>
      </c>
      <c r="GG301" s="7">
        <v>0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4</v>
      </c>
      <c r="L302" s="18">
        <v>5</v>
      </c>
      <c r="M302" s="18">
        <v>1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1</v>
      </c>
      <c r="AC302" s="7">
        <v>5</v>
      </c>
      <c r="AD302" s="7">
        <v>3</v>
      </c>
      <c r="AE302" s="7">
        <v>0</v>
      </c>
      <c r="AF302" s="7">
        <v>0</v>
      </c>
      <c r="AG302" s="7">
        <v>2</v>
      </c>
      <c r="AH302" s="7">
        <v>1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1</v>
      </c>
      <c r="AS302" s="26">
        <v>10</v>
      </c>
      <c r="AT302" s="25">
        <v>12</v>
      </c>
      <c r="AU302" s="25">
        <v>12</v>
      </c>
      <c r="AV302" s="25">
        <v>11</v>
      </c>
      <c r="AW302" s="25">
        <v>8</v>
      </c>
      <c r="AX302" s="25">
        <v>5</v>
      </c>
      <c r="AY302" s="25">
        <v>6</v>
      </c>
      <c r="AZ302" s="25">
        <v>1</v>
      </c>
      <c r="BA302" s="25">
        <v>9</v>
      </c>
      <c r="BB302" s="25">
        <v>3</v>
      </c>
      <c r="BC302" s="25">
        <v>7</v>
      </c>
      <c r="BD302" s="25">
        <v>1</v>
      </c>
      <c r="BE302" s="25">
        <v>3</v>
      </c>
      <c r="BF302" s="25">
        <v>3</v>
      </c>
      <c r="BG302" s="25">
        <v>0</v>
      </c>
      <c r="BH302" s="25">
        <v>0</v>
      </c>
      <c r="BI302" s="7">
        <v>0</v>
      </c>
      <c r="BJ302" s="6">
        <v>2</v>
      </c>
      <c r="BK302" s="7">
        <v>3</v>
      </c>
      <c r="BL302" s="7">
        <v>3</v>
      </c>
      <c r="BM302" s="7">
        <v>3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2</v>
      </c>
      <c r="CA302" s="26">
        <v>6</v>
      </c>
      <c r="CB302" s="25">
        <v>7</v>
      </c>
      <c r="CC302" s="25">
        <v>9</v>
      </c>
      <c r="CD302" s="25">
        <v>11</v>
      </c>
      <c r="CE302" s="25">
        <v>9</v>
      </c>
      <c r="CF302" s="25">
        <v>10</v>
      </c>
      <c r="CG302" s="25">
        <v>5</v>
      </c>
      <c r="CH302" s="25">
        <v>4</v>
      </c>
      <c r="CI302" s="25">
        <v>9</v>
      </c>
      <c r="CJ302" s="25">
        <v>8</v>
      </c>
      <c r="CK302" s="25">
        <v>2</v>
      </c>
      <c r="CL302" s="25">
        <v>6</v>
      </c>
      <c r="CM302" s="25">
        <v>2</v>
      </c>
      <c r="CN302" s="25">
        <v>6</v>
      </c>
      <c r="CO302" s="25">
        <v>1</v>
      </c>
      <c r="CP302" s="25">
        <v>0</v>
      </c>
      <c r="CQ302" s="7">
        <v>0</v>
      </c>
      <c r="CR302" s="6">
        <v>2</v>
      </c>
      <c r="CS302" s="7">
        <v>3</v>
      </c>
      <c r="CT302" s="7">
        <v>1</v>
      </c>
      <c r="CU302" s="7">
        <v>4</v>
      </c>
      <c r="CV302" s="7">
        <v>1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2</v>
      </c>
      <c r="DJ302" s="25">
        <v>2</v>
      </c>
      <c r="DK302" s="25">
        <v>1</v>
      </c>
      <c r="DL302" s="25">
        <v>2</v>
      </c>
      <c r="DM302" s="25">
        <v>17</v>
      </c>
      <c r="DN302" s="25">
        <v>11</v>
      </c>
      <c r="DO302" s="25">
        <v>29</v>
      </c>
      <c r="DP302" s="25">
        <v>12</v>
      </c>
      <c r="DQ302" s="25">
        <v>20</v>
      </c>
      <c r="DR302" s="25">
        <v>13</v>
      </c>
      <c r="DS302" s="25">
        <v>4</v>
      </c>
      <c r="DT302" s="25">
        <v>1</v>
      </c>
      <c r="DU302" s="25">
        <v>1</v>
      </c>
      <c r="DV302" s="25">
        <v>0</v>
      </c>
      <c r="DW302" s="25">
        <v>0</v>
      </c>
      <c r="DX302" s="25">
        <v>0</v>
      </c>
      <c r="DY302" s="7">
        <v>0</v>
      </c>
      <c r="DZ302" s="6">
        <v>1</v>
      </c>
      <c r="EA302" s="7">
        <v>0</v>
      </c>
      <c r="EB302" s="7">
        <v>2</v>
      </c>
      <c r="EC302" s="7">
        <v>1</v>
      </c>
      <c r="ED302" s="7">
        <v>0</v>
      </c>
      <c r="EE302" s="7">
        <v>0</v>
      </c>
      <c r="EF302" s="7">
        <v>0</v>
      </c>
      <c r="EG302" s="7">
        <v>2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8</v>
      </c>
      <c r="ER302" s="7">
        <v>3</v>
      </c>
      <c r="ES302" s="7">
        <v>3</v>
      </c>
      <c r="ET302" s="7">
        <v>3</v>
      </c>
      <c r="EU302" s="7">
        <v>0</v>
      </c>
      <c r="EV302" s="7">
        <v>0</v>
      </c>
      <c r="EW302" s="7">
        <v>0</v>
      </c>
      <c r="EX302" s="7">
        <v>1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0</v>
      </c>
      <c r="FI302" s="7">
        <v>0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0</v>
      </c>
      <c r="FZ302" s="7">
        <v>0</v>
      </c>
      <c r="GA302" s="7">
        <v>0</v>
      </c>
      <c r="GB302" s="7">
        <v>0</v>
      </c>
      <c r="GC302" s="7">
        <v>0</v>
      </c>
      <c r="GD302" s="7">
        <v>0</v>
      </c>
      <c r="GE302" s="7">
        <v>0</v>
      </c>
      <c r="GF302" s="7">
        <v>0</v>
      </c>
      <c r="GG302" s="7">
        <v>0</v>
      </c>
      <c r="GH302" s="7">
        <v>0</v>
      </c>
      <c r="GI302" s="7">
        <v>0</v>
      </c>
      <c r="GJ302" s="7">
        <v>0</v>
      </c>
      <c r="GK302" s="7">
        <v>0</v>
      </c>
      <c r="GL302" s="7">
        <v>0</v>
      </c>
      <c r="GM302" s="7">
        <v>0</v>
      </c>
      <c r="GN302" s="7">
        <v>0</v>
      </c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0</v>
      </c>
      <c r="AU303" s="25">
        <v>0</v>
      </c>
      <c r="AV303" s="25">
        <v>0</v>
      </c>
      <c r="AW303" s="25">
        <v>0</v>
      </c>
      <c r="AX303" s="25">
        <v>1</v>
      </c>
      <c r="AY303" s="25">
        <v>0</v>
      </c>
      <c r="AZ303" s="25">
        <v>1</v>
      </c>
      <c r="BA303" s="25">
        <v>1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7</v>
      </c>
      <c r="BJ303" s="6">
        <v>12</v>
      </c>
      <c r="BK303" s="7">
        <v>11</v>
      </c>
      <c r="BL303" s="7">
        <v>8</v>
      </c>
      <c r="BM303" s="7">
        <v>8</v>
      </c>
      <c r="BN303" s="7">
        <v>6</v>
      </c>
      <c r="BO303" s="7">
        <v>4</v>
      </c>
      <c r="BP303" s="7">
        <v>7</v>
      </c>
      <c r="BQ303" s="7">
        <v>8</v>
      </c>
      <c r="BR303" s="7">
        <v>8</v>
      </c>
      <c r="BS303" s="7">
        <v>0</v>
      </c>
      <c r="BT303" s="7">
        <v>1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1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1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1</v>
      </c>
      <c r="EA303" s="7">
        <v>1</v>
      </c>
      <c r="EB303" s="7">
        <v>3</v>
      </c>
      <c r="EC303" s="7">
        <v>4</v>
      </c>
      <c r="ED303" s="7">
        <v>3</v>
      </c>
      <c r="EE303" s="7">
        <v>2</v>
      </c>
      <c r="EF303" s="7">
        <v>2</v>
      </c>
      <c r="EG303" s="7">
        <v>0</v>
      </c>
      <c r="EH303" s="7">
        <v>8</v>
      </c>
      <c r="EI303" s="7">
        <v>1</v>
      </c>
      <c r="EJ303" s="7">
        <v>4</v>
      </c>
      <c r="EK303" s="7">
        <v>0</v>
      </c>
      <c r="EL303" s="7">
        <v>1</v>
      </c>
      <c r="EM303" s="7">
        <v>0</v>
      </c>
      <c r="EN303" s="7">
        <v>0</v>
      </c>
      <c r="EO303" s="7">
        <v>0</v>
      </c>
      <c r="EP303" s="7">
        <v>0</v>
      </c>
      <c r="EQ303" s="6">
        <v>1</v>
      </c>
      <c r="ER303" s="7">
        <v>3</v>
      </c>
      <c r="ES303" s="7">
        <v>3</v>
      </c>
      <c r="ET303" s="7">
        <v>11</v>
      </c>
      <c r="EU303" s="7">
        <v>12</v>
      </c>
      <c r="EV303" s="7">
        <v>8</v>
      </c>
      <c r="EW303" s="7">
        <v>7</v>
      </c>
      <c r="EX303" s="7">
        <v>6</v>
      </c>
      <c r="EY303" s="7">
        <v>11</v>
      </c>
      <c r="EZ303" s="7">
        <v>9</v>
      </c>
      <c r="FA303" s="7">
        <v>2</v>
      </c>
      <c r="FB303" s="7">
        <v>2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0</v>
      </c>
      <c r="FI303" s="7">
        <v>0</v>
      </c>
      <c r="FJ303" s="7">
        <v>0</v>
      </c>
      <c r="FK303" s="7">
        <v>0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>
        <v>0</v>
      </c>
      <c r="FY303" s="6">
        <v>0</v>
      </c>
      <c r="FZ303" s="7">
        <v>0</v>
      </c>
      <c r="GA303" s="7">
        <v>0</v>
      </c>
      <c r="GB303" s="7">
        <v>0</v>
      </c>
      <c r="GC303" s="7">
        <v>0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2</v>
      </c>
      <c r="M304" s="18">
        <v>2</v>
      </c>
      <c r="N304" s="18">
        <v>2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3</v>
      </c>
      <c r="AC304" s="7">
        <v>0</v>
      </c>
      <c r="AD304" s="7">
        <v>2</v>
      </c>
      <c r="AE304" s="7">
        <v>1</v>
      </c>
      <c r="AF304" s="7">
        <v>1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5</v>
      </c>
      <c r="AT304" s="25">
        <v>2</v>
      </c>
      <c r="AU304" s="25">
        <v>2</v>
      </c>
      <c r="AV304" s="25">
        <v>1</v>
      </c>
      <c r="AW304" s="25">
        <v>2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1</v>
      </c>
      <c r="BJ304" s="6">
        <v>8</v>
      </c>
      <c r="BK304" s="7">
        <v>10</v>
      </c>
      <c r="BL304" s="7">
        <v>11</v>
      </c>
      <c r="BM304" s="7">
        <v>10</v>
      </c>
      <c r="BN304" s="7">
        <v>7</v>
      </c>
      <c r="BO304" s="7">
        <v>9</v>
      </c>
      <c r="BP304" s="7">
        <v>8</v>
      </c>
      <c r="BQ304" s="7">
        <v>6</v>
      </c>
      <c r="BR304" s="7">
        <v>6</v>
      </c>
      <c r="BS304" s="7">
        <v>5</v>
      </c>
      <c r="BT304" s="7">
        <v>13</v>
      </c>
      <c r="BU304" s="7">
        <v>3</v>
      </c>
      <c r="BV304" s="7">
        <v>1</v>
      </c>
      <c r="BW304" s="7">
        <v>3</v>
      </c>
      <c r="BX304" s="7">
        <v>3</v>
      </c>
      <c r="BY304" s="7">
        <v>0</v>
      </c>
      <c r="BZ304" s="25">
        <v>0</v>
      </c>
      <c r="CA304" s="26">
        <v>3</v>
      </c>
      <c r="CB304" s="25">
        <v>2</v>
      </c>
      <c r="CC304" s="25">
        <v>2</v>
      </c>
      <c r="CD304" s="25">
        <v>1</v>
      </c>
      <c r="CE304" s="25">
        <v>1</v>
      </c>
      <c r="CF304" s="25">
        <v>0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2</v>
      </c>
      <c r="CS304" s="7">
        <v>4</v>
      </c>
      <c r="CT304" s="7">
        <v>5</v>
      </c>
      <c r="CU304" s="7">
        <v>0</v>
      </c>
      <c r="CV304" s="7">
        <v>1</v>
      </c>
      <c r="CW304" s="7">
        <v>1</v>
      </c>
      <c r="CX304" s="7">
        <v>1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1</v>
      </c>
      <c r="DJ304" s="25">
        <v>0</v>
      </c>
      <c r="DK304" s="25">
        <v>5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5</v>
      </c>
      <c r="EA304" s="7">
        <v>5</v>
      </c>
      <c r="EB304" s="7">
        <v>0</v>
      </c>
      <c r="EC304" s="7">
        <v>1</v>
      </c>
      <c r="ED304" s="7">
        <v>1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>
        <v>0</v>
      </c>
      <c r="EQ304" s="6">
        <v>2</v>
      </c>
      <c r="ER304" s="7">
        <v>0</v>
      </c>
      <c r="ES304" s="7">
        <v>0</v>
      </c>
      <c r="ET304" s="7">
        <v>0</v>
      </c>
      <c r="EU304" s="7">
        <v>0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2</v>
      </c>
      <c r="FI304" s="7">
        <v>3</v>
      </c>
      <c r="FJ304" s="7">
        <v>3</v>
      </c>
      <c r="FK304" s="7">
        <v>0</v>
      </c>
      <c r="FL304" s="7">
        <v>2</v>
      </c>
      <c r="FM304" s="7">
        <v>0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>
        <v>0</v>
      </c>
      <c r="FY304" s="6">
        <v>0</v>
      </c>
      <c r="FZ304" s="7">
        <v>0</v>
      </c>
      <c r="GA304" s="7">
        <v>0</v>
      </c>
      <c r="GB304" s="7">
        <v>0</v>
      </c>
      <c r="GC304" s="7">
        <v>0</v>
      </c>
      <c r="GD304" s="7">
        <v>0</v>
      </c>
      <c r="GE304" s="7">
        <v>0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0</v>
      </c>
      <c r="N305" s="18">
        <v>2</v>
      </c>
      <c r="O305" s="18">
        <v>1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2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1</v>
      </c>
      <c r="AU305" s="25">
        <v>1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1</v>
      </c>
      <c r="CB305" s="25">
        <v>1</v>
      </c>
      <c r="CC305" s="25">
        <v>0</v>
      </c>
      <c r="CD305" s="25">
        <v>0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2</v>
      </c>
      <c r="CS305" s="7">
        <v>0</v>
      </c>
      <c r="CT305" s="7">
        <v>0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4</v>
      </c>
      <c r="DK305" s="25">
        <v>2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1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2</v>
      </c>
      <c r="ER305" s="7">
        <v>1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>
        <v>0</v>
      </c>
      <c r="FY305" s="6">
        <v>0</v>
      </c>
      <c r="FZ305" s="7">
        <v>0</v>
      </c>
      <c r="GA305" s="7">
        <v>0</v>
      </c>
      <c r="GB305" s="7">
        <v>0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6</v>
      </c>
      <c r="L306" s="18">
        <v>1</v>
      </c>
      <c r="M306" s="18">
        <v>2</v>
      </c>
      <c r="N306" s="18">
        <v>2</v>
      </c>
      <c r="O306" s="18">
        <v>1</v>
      </c>
      <c r="P306" s="18">
        <v>1</v>
      </c>
      <c r="Q306" s="18">
        <v>2</v>
      </c>
      <c r="R306" s="18">
        <v>0</v>
      </c>
      <c r="S306" s="18">
        <v>1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6</v>
      </c>
      <c r="AD306" s="7">
        <v>4</v>
      </c>
      <c r="AE306" s="7">
        <v>1</v>
      </c>
      <c r="AF306" s="7">
        <v>2</v>
      </c>
      <c r="AG306" s="7">
        <v>1</v>
      </c>
      <c r="AH306" s="7">
        <v>3</v>
      </c>
      <c r="AI306" s="7">
        <v>1</v>
      </c>
      <c r="AJ306" s="7">
        <v>0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3</v>
      </c>
      <c r="AU306" s="25">
        <v>4</v>
      </c>
      <c r="AV306" s="25">
        <v>0</v>
      </c>
      <c r="AW306" s="25">
        <v>0</v>
      </c>
      <c r="AX306" s="25">
        <v>1</v>
      </c>
      <c r="AY306" s="25">
        <v>0</v>
      </c>
      <c r="AZ306" s="25">
        <v>0</v>
      </c>
      <c r="BA306" s="25">
        <v>1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4</v>
      </c>
      <c r="BL306" s="7">
        <v>0</v>
      </c>
      <c r="BM306" s="7">
        <v>1</v>
      </c>
      <c r="BN306" s="7">
        <v>1</v>
      </c>
      <c r="BO306" s="7">
        <v>0</v>
      </c>
      <c r="BP306" s="7">
        <v>0</v>
      </c>
      <c r="BQ306" s="7">
        <v>2</v>
      </c>
      <c r="BR306" s="7">
        <v>1</v>
      </c>
      <c r="BS306" s="7">
        <v>2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4</v>
      </c>
      <c r="CB306" s="25">
        <v>5</v>
      </c>
      <c r="CC306" s="25">
        <v>6</v>
      </c>
      <c r="CD306" s="25">
        <v>4</v>
      </c>
      <c r="CE306" s="25">
        <v>0</v>
      </c>
      <c r="CF306" s="25">
        <v>2</v>
      </c>
      <c r="CG306" s="25">
        <v>3</v>
      </c>
      <c r="CH306" s="25">
        <v>1</v>
      </c>
      <c r="CI306" s="25">
        <v>0</v>
      </c>
      <c r="CJ306" s="25">
        <v>1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3</v>
      </c>
      <c r="CS306" s="7">
        <v>4</v>
      </c>
      <c r="CT306" s="7">
        <v>1</v>
      </c>
      <c r="CU306" s="7">
        <v>3</v>
      </c>
      <c r="CV306" s="7">
        <v>2</v>
      </c>
      <c r="CW306" s="7">
        <v>2</v>
      </c>
      <c r="CX306" s="7">
        <v>0</v>
      </c>
      <c r="CY306" s="7">
        <v>0</v>
      </c>
      <c r="CZ306" s="7">
        <v>0</v>
      </c>
      <c r="DA306" s="7">
        <v>1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4</v>
      </c>
      <c r="DK306" s="25">
        <v>1</v>
      </c>
      <c r="DL306" s="25">
        <v>0</v>
      </c>
      <c r="DM306" s="25">
        <v>2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4</v>
      </c>
      <c r="EC306" s="7">
        <v>3</v>
      </c>
      <c r="ED306" s="7">
        <v>4</v>
      </c>
      <c r="EE306" s="7">
        <v>0</v>
      </c>
      <c r="EF306" s="7">
        <v>0</v>
      </c>
      <c r="EG306" s="7">
        <v>0</v>
      </c>
      <c r="EH306" s="7">
        <v>0</v>
      </c>
      <c r="EI306" s="7">
        <v>1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1</v>
      </c>
      <c r="ER306" s="7">
        <v>1</v>
      </c>
      <c r="ES306" s="7">
        <v>5</v>
      </c>
      <c r="ET306" s="7">
        <v>1</v>
      </c>
      <c r="EU306" s="7">
        <v>1</v>
      </c>
      <c r="EV306" s="7">
        <v>0</v>
      </c>
      <c r="EW306" s="7">
        <v>1</v>
      </c>
      <c r="EX306" s="7">
        <v>0</v>
      </c>
      <c r="EY306" s="7">
        <v>0</v>
      </c>
      <c r="EZ306" s="7">
        <v>1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2</v>
      </c>
      <c r="FI306" s="7">
        <v>1</v>
      </c>
      <c r="FJ306" s="7">
        <v>1</v>
      </c>
      <c r="FK306" s="7">
        <v>3</v>
      </c>
      <c r="FL306" s="7">
        <v>1</v>
      </c>
      <c r="FM306" s="7">
        <v>0</v>
      </c>
      <c r="FN306" s="7">
        <v>0</v>
      </c>
      <c r="FO306" s="7">
        <v>0</v>
      </c>
      <c r="FP306" s="7">
        <v>1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1</v>
      </c>
      <c r="FZ306" s="7">
        <v>0</v>
      </c>
      <c r="GA306" s="7">
        <v>1</v>
      </c>
      <c r="GB306" s="7">
        <v>0</v>
      </c>
      <c r="GC306" s="7">
        <v>1</v>
      </c>
      <c r="GD306" s="7">
        <v>0</v>
      </c>
      <c r="GE306" s="7">
        <v>0</v>
      </c>
      <c r="GF306" s="7">
        <v>1</v>
      </c>
      <c r="GG306" s="7">
        <v>1</v>
      </c>
      <c r="GH306" s="7">
        <v>0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2</v>
      </c>
      <c r="AT307" s="25">
        <v>5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4</v>
      </c>
      <c r="BL307" s="7">
        <v>1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4</v>
      </c>
      <c r="DJ307" s="25">
        <v>4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2</v>
      </c>
      <c r="EA307" s="7">
        <v>1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1</v>
      </c>
      <c r="EQ307" s="6">
        <v>1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0</v>
      </c>
      <c r="FI307" s="7">
        <v>0</v>
      </c>
      <c r="FJ307" s="7">
        <v>0</v>
      </c>
      <c r="FK307" s="7">
        <v>0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0</v>
      </c>
      <c r="FZ307" s="7">
        <v>0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1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1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1</v>
      </c>
      <c r="AJ308" s="7">
        <v>1</v>
      </c>
      <c r="AK308" s="7">
        <v>3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1</v>
      </c>
      <c r="AS308" s="26">
        <v>0</v>
      </c>
      <c r="AT308" s="25">
        <v>2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1</v>
      </c>
      <c r="BB308" s="25">
        <v>1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1</v>
      </c>
      <c r="BN308" s="7">
        <v>0</v>
      </c>
      <c r="BO308" s="7">
        <v>1</v>
      </c>
      <c r="BP308" s="7">
        <v>1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3</v>
      </c>
      <c r="CD308" s="25">
        <v>1</v>
      </c>
      <c r="CE308" s="25">
        <v>0</v>
      </c>
      <c r="CF308" s="25">
        <v>1</v>
      </c>
      <c r="CG308" s="25">
        <v>2</v>
      </c>
      <c r="CH308" s="25">
        <v>2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2</v>
      </c>
      <c r="CS308" s="7">
        <v>1</v>
      </c>
      <c r="CT308" s="7">
        <v>1</v>
      </c>
      <c r="CU308" s="7">
        <v>1</v>
      </c>
      <c r="CV308" s="7">
        <v>0</v>
      </c>
      <c r="CW308" s="7">
        <v>0</v>
      </c>
      <c r="CX308" s="7">
        <v>0</v>
      </c>
      <c r="CY308" s="7">
        <v>1</v>
      </c>
      <c r="CZ308" s="7">
        <v>0</v>
      </c>
      <c r="DA308" s="7">
        <v>1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2</v>
      </c>
      <c r="EA308" s="7">
        <v>0</v>
      </c>
      <c r="EB308" s="7">
        <v>0</v>
      </c>
      <c r="EC308" s="7">
        <v>3</v>
      </c>
      <c r="ED308" s="7">
        <v>1</v>
      </c>
      <c r="EE308" s="7">
        <v>0</v>
      </c>
      <c r="EF308" s="7">
        <v>1</v>
      </c>
      <c r="EG308" s="7">
        <v>2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1</v>
      </c>
      <c r="EQ308" s="6">
        <v>3</v>
      </c>
      <c r="ER308" s="7">
        <v>5</v>
      </c>
      <c r="ES308" s="7">
        <v>3</v>
      </c>
      <c r="ET308" s="7">
        <v>7</v>
      </c>
      <c r="EU308" s="7">
        <v>5</v>
      </c>
      <c r="EV308" s="7">
        <v>2</v>
      </c>
      <c r="EW308" s="7">
        <v>0</v>
      </c>
      <c r="EX308" s="7">
        <v>0</v>
      </c>
      <c r="EY308" s="7">
        <v>0</v>
      </c>
      <c r="EZ308" s="7">
        <v>2</v>
      </c>
      <c r="FA308" s="7">
        <v>0</v>
      </c>
      <c r="FB308" s="7">
        <v>3</v>
      </c>
      <c r="FC308" s="7">
        <v>0</v>
      </c>
      <c r="FD308" s="7">
        <v>0</v>
      </c>
      <c r="FE308" s="7">
        <v>0</v>
      </c>
      <c r="FF308" s="7">
        <v>1</v>
      </c>
      <c r="FG308" s="7">
        <v>0</v>
      </c>
      <c r="FH308" s="6">
        <v>1</v>
      </c>
      <c r="FI308" s="7">
        <v>1</v>
      </c>
      <c r="FJ308" s="7">
        <v>0</v>
      </c>
      <c r="FK308" s="7">
        <v>1</v>
      </c>
      <c r="FL308" s="7">
        <v>0</v>
      </c>
      <c r="FM308" s="7">
        <v>0</v>
      </c>
      <c r="FN308" s="7">
        <v>0</v>
      </c>
      <c r="FO308" s="7">
        <v>1</v>
      </c>
      <c r="FP308" s="7">
        <v>0</v>
      </c>
      <c r="FQ308" s="7">
        <v>0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2</v>
      </c>
      <c r="GC308" s="7">
        <v>0</v>
      </c>
      <c r="GD308" s="7">
        <v>1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3</v>
      </c>
      <c r="K309" s="19">
        <v>10</v>
      </c>
      <c r="L309" s="18">
        <v>4</v>
      </c>
      <c r="M309" s="18">
        <v>4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1</v>
      </c>
      <c r="AB309" s="6">
        <v>10</v>
      </c>
      <c r="AC309" s="7">
        <v>13</v>
      </c>
      <c r="AD309" s="7">
        <v>11</v>
      </c>
      <c r="AE309" s="7">
        <v>7</v>
      </c>
      <c r="AF309" s="7">
        <v>2</v>
      </c>
      <c r="AG309" s="7">
        <v>5</v>
      </c>
      <c r="AH309" s="7">
        <v>6</v>
      </c>
      <c r="AI309" s="7">
        <v>2</v>
      </c>
      <c r="AJ309" s="7">
        <v>1</v>
      </c>
      <c r="AK309" s="7">
        <v>1</v>
      </c>
      <c r="AL309" s="7">
        <v>0</v>
      </c>
      <c r="AM309" s="7">
        <v>2</v>
      </c>
      <c r="AN309" s="7">
        <v>3</v>
      </c>
      <c r="AO309" s="7">
        <v>2</v>
      </c>
      <c r="AP309" s="7">
        <v>0</v>
      </c>
      <c r="AQ309" s="7">
        <v>3</v>
      </c>
      <c r="AR309" s="25">
        <v>1</v>
      </c>
      <c r="AS309" s="26">
        <v>12</v>
      </c>
      <c r="AT309" s="25">
        <v>14</v>
      </c>
      <c r="AU309" s="25">
        <v>10</v>
      </c>
      <c r="AV309" s="25">
        <v>7</v>
      </c>
      <c r="AW309" s="25">
        <v>1</v>
      </c>
      <c r="AX309" s="25">
        <v>4</v>
      </c>
      <c r="AY309" s="25">
        <v>1</v>
      </c>
      <c r="AZ309" s="25">
        <v>4</v>
      </c>
      <c r="BA309" s="25">
        <v>3</v>
      </c>
      <c r="BB309" s="25">
        <v>1</v>
      </c>
      <c r="BC309" s="25">
        <v>1</v>
      </c>
      <c r="BD309" s="25">
        <v>0</v>
      </c>
      <c r="BE309" s="25">
        <v>3</v>
      </c>
      <c r="BF309" s="25">
        <v>0</v>
      </c>
      <c r="BG309" s="25">
        <v>2</v>
      </c>
      <c r="BH309" s="25">
        <v>0</v>
      </c>
      <c r="BI309" s="7">
        <v>0</v>
      </c>
      <c r="BJ309" s="6">
        <v>8</v>
      </c>
      <c r="BK309" s="7">
        <v>6</v>
      </c>
      <c r="BL309" s="7">
        <v>8</v>
      </c>
      <c r="BM309" s="7">
        <v>8</v>
      </c>
      <c r="BN309" s="7">
        <v>5</v>
      </c>
      <c r="BO309" s="7">
        <v>2</v>
      </c>
      <c r="BP309" s="7">
        <v>2</v>
      </c>
      <c r="BQ309" s="7">
        <v>0</v>
      </c>
      <c r="BR309" s="7">
        <v>4</v>
      </c>
      <c r="BS309" s="7">
        <v>6</v>
      </c>
      <c r="BT309" s="7">
        <v>90</v>
      </c>
      <c r="BU309" s="7">
        <v>33</v>
      </c>
      <c r="BV309" s="7">
        <v>37</v>
      </c>
      <c r="BW309" s="7">
        <v>15</v>
      </c>
      <c r="BX309" s="7">
        <v>2</v>
      </c>
      <c r="BY309" s="7">
        <v>4</v>
      </c>
      <c r="BZ309" s="25">
        <v>2</v>
      </c>
      <c r="CA309" s="26">
        <v>13</v>
      </c>
      <c r="CB309" s="25">
        <v>27</v>
      </c>
      <c r="CC309" s="25">
        <v>19</v>
      </c>
      <c r="CD309" s="25">
        <v>20</v>
      </c>
      <c r="CE309" s="25">
        <v>5</v>
      </c>
      <c r="CF309" s="25">
        <v>1</v>
      </c>
      <c r="CG309" s="25">
        <v>0</v>
      </c>
      <c r="CH309" s="25">
        <v>1</v>
      </c>
      <c r="CI309" s="25">
        <v>0</v>
      </c>
      <c r="CJ309" s="25">
        <v>1</v>
      </c>
      <c r="CK309" s="25">
        <v>0</v>
      </c>
      <c r="CL309" s="25">
        <v>1</v>
      </c>
      <c r="CM309" s="25">
        <v>1</v>
      </c>
      <c r="CN309" s="25">
        <v>4</v>
      </c>
      <c r="CO309" s="25">
        <v>0</v>
      </c>
      <c r="CP309" s="25">
        <v>3</v>
      </c>
      <c r="CQ309" s="7">
        <v>1</v>
      </c>
      <c r="CR309" s="6">
        <v>11</v>
      </c>
      <c r="CS309" s="7">
        <v>3</v>
      </c>
      <c r="CT309" s="7">
        <v>25</v>
      </c>
      <c r="CU309" s="7">
        <v>115</v>
      </c>
      <c r="CV309" s="7">
        <v>45</v>
      </c>
      <c r="CW309" s="7">
        <v>0</v>
      </c>
      <c r="CX309" s="7">
        <v>0</v>
      </c>
      <c r="CY309" s="7">
        <v>1</v>
      </c>
      <c r="CZ309" s="7">
        <v>0</v>
      </c>
      <c r="DA309" s="7">
        <v>0</v>
      </c>
      <c r="DB309" s="7">
        <v>0</v>
      </c>
      <c r="DC309" s="7">
        <v>0</v>
      </c>
      <c r="DD309" s="7">
        <v>1</v>
      </c>
      <c r="DE309" s="7">
        <v>0</v>
      </c>
      <c r="DF309" s="7">
        <v>1</v>
      </c>
      <c r="DG309" s="7">
        <v>0</v>
      </c>
      <c r="DH309" s="25">
        <v>1</v>
      </c>
      <c r="DI309" s="26">
        <v>10</v>
      </c>
      <c r="DJ309" s="25">
        <v>13</v>
      </c>
      <c r="DK309" s="25">
        <v>7</v>
      </c>
      <c r="DL309" s="25">
        <v>70</v>
      </c>
      <c r="DM309" s="25">
        <v>71</v>
      </c>
      <c r="DN309" s="25">
        <v>0</v>
      </c>
      <c r="DO309" s="25">
        <v>1</v>
      </c>
      <c r="DP309" s="25">
        <v>2</v>
      </c>
      <c r="DQ309" s="25">
        <v>0</v>
      </c>
      <c r="DR309" s="25">
        <v>0</v>
      </c>
      <c r="DS309" s="25">
        <v>3</v>
      </c>
      <c r="DT309" s="25">
        <v>2</v>
      </c>
      <c r="DU309" s="25">
        <v>1</v>
      </c>
      <c r="DV309" s="25">
        <v>1</v>
      </c>
      <c r="DW309" s="25">
        <v>0</v>
      </c>
      <c r="DX309" s="25">
        <v>0</v>
      </c>
      <c r="DY309" s="7">
        <v>0</v>
      </c>
      <c r="DZ309" s="6">
        <v>4</v>
      </c>
      <c r="EA309" s="7">
        <v>13</v>
      </c>
      <c r="EB309" s="7">
        <v>14</v>
      </c>
      <c r="EC309" s="7">
        <v>10</v>
      </c>
      <c r="ED309" s="7">
        <v>3</v>
      </c>
      <c r="EE309" s="7">
        <v>2</v>
      </c>
      <c r="EF309" s="7">
        <v>4</v>
      </c>
      <c r="EG309" s="7">
        <v>5</v>
      </c>
      <c r="EH309" s="7">
        <v>7</v>
      </c>
      <c r="EI309" s="7">
        <v>3</v>
      </c>
      <c r="EJ309" s="7">
        <v>3</v>
      </c>
      <c r="EK309" s="7">
        <v>6</v>
      </c>
      <c r="EL309" s="7">
        <v>7</v>
      </c>
      <c r="EM309" s="7">
        <v>5</v>
      </c>
      <c r="EN309" s="7">
        <v>1</v>
      </c>
      <c r="EO309" s="7">
        <v>5</v>
      </c>
      <c r="EP309" s="7">
        <v>2</v>
      </c>
      <c r="EQ309" s="6">
        <v>13</v>
      </c>
      <c r="ER309" s="7">
        <v>15</v>
      </c>
      <c r="ES309" s="7">
        <v>28</v>
      </c>
      <c r="ET309" s="7">
        <v>43</v>
      </c>
      <c r="EU309" s="7">
        <v>86</v>
      </c>
      <c r="EV309" s="7">
        <v>109</v>
      </c>
      <c r="EW309" s="7">
        <v>131</v>
      </c>
      <c r="EX309" s="7">
        <v>129</v>
      </c>
      <c r="EY309" s="7">
        <v>98</v>
      </c>
      <c r="EZ309" s="7">
        <v>63</v>
      </c>
      <c r="FA309" s="7">
        <v>37</v>
      </c>
      <c r="FB309" s="7">
        <v>17</v>
      </c>
      <c r="FC309" s="7">
        <v>3</v>
      </c>
      <c r="FD309" s="7">
        <v>41</v>
      </c>
      <c r="FE309" s="7">
        <v>74</v>
      </c>
      <c r="FF309" s="7">
        <v>38</v>
      </c>
      <c r="FG309" s="7">
        <v>0</v>
      </c>
      <c r="FH309" s="6">
        <v>9</v>
      </c>
      <c r="FI309" s="7">
        <v>8</v>
      </c>
      <c r="FJ309" s="7">
        <v>4</v>
      </c>
      <c r="FK309" s="7">
        <v>3</v>
      </c>
      <c r="FL309" s="7">
        <v>1</v>
      </c>
      <c r="FM309" s="7">
        <v>2</v>
      </c>
      <c r="FN309" s="7">
        <v>0</v>
      </c>
      <c r="FO309" s="7">
        <v>1</v>
      </c>
      <c r="FP309" s="7">
        <v>1</v>
      </c>
      <c r="FQ309" s="7">
        <v>0</v>
      </c>
      <c r="FR309" s="7">
        <v>1</v>
      </c>
      <c r="FS309" s="7">
        <v>1</v>
      </c>
      <c r="FT309" s="7">
        <v>1</v>
      </c>
      <c r="FU309" s="7">
        <v>2</v>
      </c>
      <c r="FV309" s="7">
        <v>3</v>
      </c>
      <c r="FW309" s="7">
        <v>2</v>
      </c>
      <c r="FX309" s="7">
        <v>0</v>
      </c>
      <c r="FY309" s="6">
        <v>20</v>
      </c>
      <c r="FZ309" s="7">
        <v>7</v>
      </c>
      <c r="GA309" s="7">
        <v>1</v>
      </c>
      <c r="GB309" s="7">
        <v>8</v>
      </c>
      <c r="GC309" s="7">
        <v>1</v>
      </c>
      <c r="GD309" s="7">
        <v>0</v>
      </c>
      <c r="GE309" s="7">
        <v>1</v>
      </c>
      <c r="GF309" s="7">
        <v>0</v>
      </c>
      <c r="GG309" s="7">
        <v>1</v>
      </c>
      <c r="GH309" s="7">
        <v>1</v>
      </c>
      <c r="GI309" s="7">
        <v>0</v>
      </c>
      <c r="GJ309" s="7">
        <v>2</v>
      </c>
      <c r="GK309" s="7">
        <v>1</v>
      </c>
      <c r="GL309" s="7">
        <v>1</v>
      </c>
      <c r="GM309" s="7">
        <v>0</v>
      </c>
      <c r="GN309" s="7">
        <v>2</v>
      </c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5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6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>
        <v>0</v>
      </c>
      <c r="AB310" s="6">
        <v>1</v>
      </c>
      <c r="AC310" s="7">
        <v>0</v>
      </c>
      <c r="AD310" s="7">
        <v>0</v>
      </c>
      <c r="AE310" s="7">
        <v>0</v>
      </c>
      <c r="AF310" s="7">
        <v>2</v>
      </c>
      <c r="AG310" s="7">
        <v>1</v>
      </c>
      <c r="AH310" s="7">
        <v>1</v>
      </c>
      <c r="AI310" s="7">
        <v>2</v>
      </c>
      <c r="AJ310" s="7">
        <v>0</v>
      </c>
      <c r="AK310" s="7">
        <v>1</v>
      </c>
      <c r="AL310" s="7">
        <v>1</v>
      </c>
      <c r="AM310" s="7">
        <v>0</v>
      </c>
      <c r="AN310" s="7">
        <v>0</v>
      </c>
      <c r="AO310" s="7">
        <v>1</v>
      </c>
      <c r="AP310" s="7">
        <v>1</v>
      </c>
      <c r="AQ310" s="7">
        <v>1</v>
      </c>
      <c r="AR310" s="25">
        <v>0</v>
      </c>
      <c r="AS310" s="26">
        <v>1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4</v>
      </c>
      <c r="BL310" s="7">
        <v>0</v>
      </c>
      <c r="BM310" s="7">
        <v>0</v>
      </c>
      <c r="BN310" s="7">
        <v>0</v>
      </c>
      <c r="BO310" s="7">
        <v>1</v>
      </c>
      <c r="BP310" s="7">
        <v>1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1</v>
      </c>
      <c r="CB310" s="25">
        <v>3</v>
      </c>
      <c r="CC310" s="25">
        <v>5</v>
      </c>
      <c r="CD310" s="25">
        <v>6</v>
      </c>
      <c r="CE310" s="25">
        <v>2</v>
      </c>
      <c r="CF310" s="25">
        <v>9</v>
      </c>
      <c r="CG310" s="25">
        <v>6</v>
      </c>
      <c r="CH310" s="25">
        <v>2</v>
      </c>
      <c r="CI310" s="25">
        <v>8</v>
      </c>
      <c r="CJ310" s="25">
        <v>2</v>
      </c>
      <c r="CK310" s="25">
        <v>3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1</v>
      </c>
      <c r="CT310" s="7">
        <v>0</v>
      </c>
      <c r="CU310" s="7">
        <v>0</v>
      </c>
      <c r="CV310" s="7">
        <v>0</v>
      </c>
      <c r="CW310" s="7">
        <v>1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0</v>
      </c>
      <c r="DD310" s="7">
        <v>0</v>
      </c>
      <c r="DE310" s="7">
        <v>0</v>
      </c>
      <c r="DF310" s="7">
        <v>0</v>
      </c>
      <c r="DG310" s="7">
        <v>0</v>
      </c>
      <c r="DH310" s="25">
        <v>0</v>
      </c>
      <c r="DI310" s="26">
        <v>0</v>
      </c>
      <c r="DJ310" s="25">
        <v>4</v>
      </c>
      <c r="DK310" s="25">
        <v>0</v>
      </c>
      <c r="DL310" s="25">
        <v>1</v>
      </c>
      <c r="DM310" s="25">
        <v>1</v>
      </c>
      <c r="DN310" s="25">
        <v>0</v>
      </c>
      <c r="DO310" s="25">
        <v>0</v>
      </c>
      <c r="DP310" s="25">
        <v>1</v>
      </c>
      <c r="DQ310" s="25">
        <v>1</v>
      </c>
      <c r="DR310" s="25">
        <v>0</v>
      </c>
      <c r="DS310" s="25">
        <v>0</v>
      </c>
      <c r="DT310" s="25">
        <v>0</v>
      </c>
      <c r="DU310" s="25">
        <v>1</v>
      </c>
      <c r="DV310" s="25">
        <v>0</v>
      </c>
      <c r="DW310" s="25">
        <v>0</v>
      </c>
      <c r="DX310" s="25">
        <v>0</v>
      </c>
      <c r="DY310" s="7">
        <v>0</v>
      </c>
      <c r="DZ310" s="6">
        <v>2</v>
      </c>
      <c r="EA310" s="7">
        <v>4</v>
      </c>
      <c r="EB310" s="7">
        <v>2</v>
      </c>
      <c r="EC310" s="7">
        <v>1</v>
      </c>
      <c r="ED310" s="7">
        <v>0</v>
      </c>
      <c r="EE310" s="7">
        <v>1</v>
      </c>
      <c r="EF310" s="7">
        <v>1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0</v>
      </c>
      <c r="EQ310" s="6">
        <v>1</v>
      </c>
      <c r="ER310" s="7">
        <v>0</v>
      </c>
      <c r="ES310" s="7">
        <v>2</v>
      </c>
      <c r="ET310" s="7">
        <v>1</v>
      </c>
      <c r="EU310" s="7">
        <v>1</v>
      </c>
      <c r="EV310" s="7">
        <v>0</v>
      </c>
      <c r="EW310" s="7">
        <v>0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>
        <v>0</v>
      </c>
      <c r="FH310" s="6">
        <v>0</v>
      </c>
      <c r="FI310" s="7">
        <v>0</v>
      </c>
      <c r="FJ310" s="7">
        <v>1</v>
      </c>
      <c r="FK310" s="7">
        <v>0</v>
      </c>
      <c r="FL310" s="7">
        <v>0</v>
      </c>
      <c r="FM310" s="7">
        <v>0</v>
      </c>
      <c r="FN310" s="7">
        <v>0</v>
      </c>
      <c r="FO310" s="7">
        <v>0</v>
      </c>
      <c r="FP310" s="7">
        <v>0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0</v>
      </c>
      <c r="GA310" s="7">
        <v>0</v>
      </c>
      <c r="GB310" s="7">
        <v>0</v>
      </c>
      <c r="GC310" s="7">
        <v>0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1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1</v>
      </c>
      <c r="AT311" s="25">
        <v>3</v>
      </c>
      <c r="AU311" s="25">
        <v>1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2</v>
      </c>
      <c r="BK311" s="7">
        <v>1</v>
      </c>
      <c r="BL311" s="7">
        <v>1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1</v>
      </c>
      <c r="CC311" s="25">
        <v>2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2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3</v>
      </c>
      <c r="DJ311" s="25">
        <v>0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1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0</v>
      </c>
      <c r="ER311" s="7">
        <v>1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0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0</v>
      </c>
      <c r="FY311" s="6">
        <v>1</v>
      </c>
      <c r="FZ311" s="7">
        <v>0</v>
      </c>
      <c r="GA311" s="7">
        <v>0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1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0</v>
      </c>
      <c r="AT312" s="25">
        <v>0</v>
      </c>
      <c r="AU312" s="25">
        <v>2</v>
      </c>
      <c r="AV312" s="25">
        <v>1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2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0</v>
      </c>
      <c r="CC312" s="25">
        <v>0</v>
      </c>
      <c r="CD312" s="25">
        <v>1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2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1</v>
      </c>
      <c r="ES312" s="7">
        <v>0</v>
      </c>
      <c r="ET312" s="7">
        <v>2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0</v>
      </c>
      <c r="FI312" s="7">
        <v>2</v>
      </c>
      <c r="FJ312" s="7">
        <v>1</v>
      </c>
      <c r="FK312" s="7">
        <v>1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0</v>
      </c>
      <c r="FZ312" s="7">
        <v>0</v>
      </c>
      <c r="GA312" s="7">
        <v>0</v>
      </c>
      <c r="GB312" s="7">
        <v>0</v>
      </c>
      <c r="GC312" s="7">
        <v>0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7</v>
      </c>
      <c r="M313" s="18">
        <v>0</v>
      </c>
      <c r="N313" s="18">
        <v>5</v>
      </c>
      <c r="O313" s="18">
        <v>0</v>
      </c>
      <c r="P313" s="18">
        <v>0</v>
      </c>
      <c r="Q313" s="18">
        <v>4</v>
      </c>
      <c r="R313" s="18">
        <v>6</v>
      </c>
      <c r="S313" s="18">
        <v>3</v>
      </c>
      <c r="T313" s="18">
        <v>1</v>
      </c>
      <c r="U313" s="18">
        <v>4</v>
      </c>
      <c r="V313" s="18">
        <v>4</v>
      </c>
      <c r="W313" s="18">
        <v>0</v>
      </c>
      <c r="X313" s="18">
        <v>1</v>
      </c>
      <c r="Y313" s="18">
        <v>1</v>
      </c>
      <c r="Z313" s="18">
        <v>1</v>
      </c>
      <c r="AA313" s="7">
        <v>1</v>
      </c>
      <c r="AB313" s="6">
        <v>1</v>
      </c>
      <c r="AC313" s="7">
        <v>3</v>
      </c>
      <c r="AD313" s="7">
        <v>3</v>
      </c>
      <c r="AE313" s="7">
        <v>3</v>
      </c>
      <c r="AF313" s="7">
        <v>0</v>
      </c>
      <c r="AG313" s="7">
        <v>0</v>
      </c>
      <c r="AH313" s="7">
        <v>0</v>
      </c>
      <c r="AI313" s="7">
        <v>1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7</v>
      </c>
      <c r="AT313" s="25">
        <v>3</v>
      </c>
      <c r="AU313" s="25">
        <v>0</v>
      </c>
      <c r="AV313" s="25">
        <v>4</v>
      </c>
      <c r="AW313" s="25">
        <v>3</v>
      </c>
      <c r="AX313" s="25">
        <v>2</v>
      </c>
      <c r="AY313" s="25">
        <v>0</v>
      </c>
      <c r="AZ313" s="25">
        <v>1</v>
      </c>
      <c r="BA313" s="25">
        <v>7</v>
      </c>
      <c r="BB313" s="25">
        <v>5</v>
      </c>
      <c r="BC313" s="25">
        <v>1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4</v>
      </c>
      <c r="BK313" s="7">
        <v>0</v>
      </c>
      <c r="BL313" s="7">
        <v>0</v>
      </c>
      <c r="BM313" s="7">
        <v>1</v>
      </c>
      <c r="BN313" s="7">
        <v>7</v>
      </c>
      <c r="BO313" s="7">
        <v>5</v>
      </c>
      <c r="BP313" s="7">
        <v>13</v>
      </c>
      <c r="BQ313" s="7">
        <v>9</v>
      </c>
      <c r="BR313" s="7">
        <v>15</v>
      </c>
      <c r="BS313" s="7">
        <v>7</v>
      </c>
      <c r="BT313" s="7">
        <v>8</v>
      </c>
      <c r="BU313" s="7">
        <v>5</v>
      </c>
      <c r="BV313" s="7">
        <v>3</v>
      </c>
      <c r="BW313" s="7">
        <v>2</v>
      </c>
      <c r="BX313" s="7">
        <v>0</v>
      </c>
      <c r="BY313" s="7">
        <v>0</v>
      </c>
      <c r="BZ313" s="25">
        <v>0</v>
      </c>
      <c r="CA313" s="26">
        <v>3</v>
      </c>
      <c r="CB313" s="25">
        <v>1</v>
      </c>
      <c r="CC313" s="25">
        <v>2</v>
      </c>
      <c r="CD313" s="25">
        <v>0</v>
      </c>
      <c r="CE313" s="25">
        <v>1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3</v>
      </c>
      <c r="CS313" s="7">
        <v>3</v>
      </c>
      <c r="CT313" s="7">
        <v>3</v>
      </c>
      <c r="CU313" s="7">
        <v>3</v>
      </c>
      <c r="CV313" s="7">
        <v>2</v>
      </c>
      <c r="CW313" s="7">
        <v>4</v>
      </c>
      <c r="CX313" s="7">
        <v>1</v>
      </c>
      <c r="CY313" s="7">
        <v>1</v>
      </c>
      <c r="CZ313" s="7">
        <v>2</v>
      </c>
      <c r="DA313" s="7">
        <v>4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0</v>
      </c>
      <c r="DJ313" s="25">
        <v>4</v>
      </c>
      <c r="DK313" s="25">
        <v>1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2</v>
      </c>
      <c r="EA313" s="7">
        <v>3</v>
      </c>
      <c r="EB313" s="7">
        <v>1</v>
      </c>
      <c r="EC313" s="7">
        <v>0</v>
      </c>
      <c r="ED313" s="7">
        <v>0</v>
      </c>
      <c r="EE313" s="7">
        <v>1</v>
      </c>
      <c r="EF313" s="7">
        <v>0</v>
      </c>
      <c r="EG313" s="7">
        <v>1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2</v>
      </c>
      <c r="ER313" s="7">
        <v>5</v>
      </c>
      <c r="ES313" s="7">
        <v>0</v>
      </c>
      <c r="ET313" s="7">
        <v>21</v>
      </c>
      <c r="EU313" s="7">
        <v>12</v>
      </c>
      <c r="EV313" s="7">
        <v>16</v>
      </c>
      <c r="EW313" s="7">
        <v>14</v>
      </c>
      <c r="EX313" s="7">
        <v>15</v>
      </c>
      <c r="EY313" s="7">
        <v>14</v>
      </c>
      <c r="EZ313" s="7">
        <v>20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1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0</v>
      </c>
      <c r="FY313" s="6">
        <v>2</v>
      </c>
      <c r="FZ313" s="7">
        <v>1</v>
      </c>
      <c r="GA313" s="7">
        <v>3</v>
      </c>
      <c r="GB313" s="7">
        <v>2</v>
      </c>
      <c r="GC313" s="7">
        <v>0</v>
      </c>
      <c r="GD313" s="7">
        <v>0</v>
      </c>
      <c r="GE313" s="7">
        <v>1</v>
      </c>
      <c r="GF313" s="7">
        <v>0</v>
      </c>
      <c r="GG313" s="7">
        <v>0</v>
      </c>
      <c r="GH313" s="7">
        <v>0</v>
      </c>
      <c r="GI313" s="7">
        <v>0</v>
      </c>
      <c r="GJ313" s="7">
        <v>0</v>
      </c>
      <c r="GK313" s="7">
        <v>0</v>
      </c>
      <c r="GL313" s="7">
        <v>0</v>
      </c>
      <c r="GM313" s="7">
        <v>0</v>
      </c>
      <c r="GN313" s="7">
        <v>0</v>
      </c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2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2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3</v>
      </c>
      <c r="BK314" s="7">
        <v>1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1</v>
      </c>
      <c r="CB314" s="25">
        <v>1</v>
      </c>
      <c r="CC314" s="25">
        <v>1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1</v>
      </c>
      <c r="CT314" s="7">
        <v>2</v>
      </c>
      <c r="CU314" s="7">
        <v>1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3</v>
      </c>
      <c r="DJ314" s="25">
        <v>2</v>
      </c>
      <c r="DK314" s="25">
        <v>1</v>
      </c>
      <c r="DL314" s="25">
        <v>1</v>
      </c>
      <c r="DM314" s="25">
        <v>1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2</v>
      </c>
      <c r="EA314" s="7">
        <v>0</v>
      </c>
      <c r="EB314" s="7">
        <v>0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1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>
        <v>0</v>
      </c>
      <c r="FH314" s="6">
        <v>0</v>
      </c>
      <c r="FI314" s="7">
        <v>0</v>
      </c>
      <c r="FJ314" s="7">
        <v>0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0</v>
      </c>
      <c r="FZ314" s="7">
        <v>0</v>
      </c>
      <c r="GA314" s="7">
        <v>0</v>
      </c>
      <c r="GB314" s="7">
        <v>0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5</v>
      </c>
      <c r="L315" s="18">
        <v>4</v>
      </c>
      <c r="M315" s="18">
        <v>2</v>
      </c>
      <c r="N315" s="18">
        <v>1</v>
      </c>
      <c r="O315" s="18">
        <v>0</v>
      </c>
      <c r="P315" s="18">
        <v>2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1</v>
      </c>
      <c r="AB315" s="6">
        <v>2</v>
      </c>
      <c r="AC315" s="7">
        <v>4</v>
      </c>
      <c r="AD315" s="7">
        <v>2</v>
      </c>
      <c r="AE315" s="7">
        <v>6</v>
      </c>
      <c r="AF315" s="7">
        <v>4</v>
      </c>
      <c r="AG315" s="7">
        <v>5</v>
      </c>
      <c r="AH315" s="7">
        <v>6</v>
      </c>
      <c r="AI315" s="7">
        <v>6</v>
      </c>
      <c r="AJ315" s="7">
        <v>6</v>
      </c>
      <c r="AK315" s="7">
        <v>4</v>
      </c>
      <c r="AL315" s="7">
        <v>4</v>
      </c>
      <c r="AM315" s="7">
        <v>3</v>
      </c>
      <c r="AN315" s="7">
        <v>3</v>
      </c>
      <c r="AO315" s="7">
        <v>8</v>
      </c>
      <c r="AP315" s="7">
        <v>3</v>
      </c>
      <c r="AQ315" s="7">
        <v>3</v>
      </c>
      <c r="AR315" s="25">
        <v>0</v>
      </c>
      <c r="AS315" s="26">
        <v>1</v>
      </c>
      <c r="AT315" s="25">
        <v>2</v>
      </c>
      <c r="AU315" s="25">
        <v>0</v>
      </c>
      <c r="AV315" s="25">
        <v>3</v>
      </c>
      <c r="AW315" s="25">
        <v>2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6</v>
      </c>
      <c r="BK315" s="7">
        <v>3</v>
      </c>
      <c r="BL315" s="7">
        <v>3</v>
      </c>
      <c r="BM315" s="7">
        <v>7</v>
      </c>
      <c r="BN315" s="7">
        <v>1</v>
      </c>
      <c r="BO315" s="7">
        <v>4</v>
      </c>
      <c r="BP315" s="7">
        <v>5</v>
      </c>
      <c r="BQ315" s="7">
        <v>3</v>
      </c>
      <c r="BR315" s="7">
        <v>2</v>
      </c>
      <c r="BS315" s="7">
        <v>2</v>
      </c>
      <c r="BT315" s="7">
        <v>0</v>
      </c>
      <c r="BU315" s="7">
        <v>0</v>
      </c>
      <c r="BV315" s="7">
        <v>0</v>
      </c>
      <c r="BW315" s="7">
        <v>1</v>
      </c>
      <c r="BX315" s="7">
        <v>1</v>
      </c>
      <c r="BY315" s="7">
        <v>0</v>
      </c>
      <c r="BZ315" s="25">
        <v>0</v>
      </c>
      <c r="CA315" s="26">
        <v>0</v>
      </c>
      <c r="CB315" s="25">
        <v>4</v>
      </c>
      <c r="CC315" s="25">
        <v>1</v>
      </c>
      <c r="CD315" s="25">
        <v>1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2</v>
      </c>
      <c r="CS315" s="7">
        <v>0</v>
      </c>
      <c r="CT315" s="7">
        <v>0</v>
      </c>
      <c r="CU315" s="7">
        <v>1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7</v>
      </c>
      <c r="DJ315" s="25">
        <v>11</v>
      </c>
      <c r="DK315" s="25">
        <v>11</v>
      </c>
      <c r="DL315" s="25">
        <v>7</v>
      </c>
      <c r="DM315" s="25">
        <v>4</v>
      </c>
      <c r="DN315" s="25">
        <v>1</v>
      </c>
      <c r="DO315" s="25">
        <v>2</v>
      </c>
      <c r="DP315" s="25">
        <v>5</v>
      </c>
      <c r="DQ315" s="25">
        <v>5</v>
      </c>
      <c r="DR315" s="25">
        <v>7</v>
      </c>
      <c r="DS315" s="25">
        <v>3</v>
      </c>
      <c r="DT315" s="25">
        <v>1</v>
      </c>
      <c r="DU315" s="25">
        <v>1</v>
      </c>
      <c r="DV315" s="25">
        <v>0</v>
      </c>
      <c r="DW315" s="25">
        <v>3</v>
      </c>
      <c r="DX315" s="25">
        <v>1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0</v>
      </c>
      <c r="ES315" s="7">
        <v>0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2</v>
      </c>
      <c r="FI315" s="7">
        <v>3</v>
      </c>
      <c r="FJ315" s="7">
        <v>1</v>
      </c>
      <c r="FK315" s="7">
        <v>0</v>
      </c>
      <c r="FL315" s="7">
        <v>2</v>
      </c>
      <c r="FM315" s="7">
        <v>1</v>
      </c>
      <c r="FN315" s="7">
        <v>0</v>
      </c>
      <c r="FO315" s="7">
        <v>0</v>
      </c>
      <c r="FP315" s="7">
        <v>0</v>
      </c>
      <c r="FQ315" s="7">
        <v>0</v>
      </c>
      <c r="FR315" s="7">
        <v>0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0</v>
      </c>
      <c r="FZ315" s="7">
        <v>0</v>
      </c>
      <c r="GA315" s="7">
        <v>0</v>
      </c>
      <c r="GB315" s="7">
        <v>0</v>
      </c>
      <c r="GC315" s="7">
        <v>0</v>
      </c>
      <c r="GD315" s="7">
        <v>0</v>
      </c>
      <c r="GE315" s="7">
        <v>0</v>
      </c>
      <c r="GF315" s="7">
        <v>0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2</v>
      </c>
      <c r="M316" s="18">
        <v>2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1</v>
      </c>
      <c r="AB316" s="6">
        <v>3</v>
      </c>
      <c r="AC316" s="7">
        <v>5</v>
      </c>
      <c r="AD316" s="7">
        <v>3</v>
      </c>
      <c r="AE316" s="7">
        <v>1</v>
      </c>
      <c r="AF316" s="7">
        <v>1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1</v>
      </c>
      <c r="AS316" s="26">
        <v>3</v>
      </c>
      <c r="AT316" s="25">
        <v>4</v>
      </c>
      <c r="AU316" s="25">
        <v>6</v>
      </c>
      <c r="AV316" s="25">
        <v>7</v>
      </c>
      <c r="AW316" s="25">
        <v>9</v>
      </c>
      <c r="AX316" s="25">
        <v>5</v>
      </c>
      <c r="AY316" s="25">
        <v>8</v>
      </c>
      <c r="AZ316" s="25">
        <v>6</v>
      </c>
      <c r="BA316" s="25">
        <v>6</v>
      </c>
      <c r="BB316" s="25">
        <v>6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1</v>
      </c>
      <c r="BL316" s="7">
        <v>2</v>
      </c>
      <c r="BM316" s="7">
        <v>2</v>
      </c>
      <c r="BN316" s="7">
        <v>0</v>
      </c>
      <c r="BO316" s="7">
        <v>0</v>
      </c>
      <c r="BP316" s="7">
        <v>0</v>
      </c>
      <c r="BQ316" s="7">
        <v>0</v>
      </c>
      <c r="BR316" s="7">
        <v>6</v>
      </c>
      <c r="BS316" s="7">
        <v>8</v>
      </c>
      <c r="BT316" s="7">
        <v>4</v>
      </c>
      <c r="BU316" s="7">
        <v>3</v>
      </c>
      <c r="BV316" s="7">
        <v>1</v>
      </c>
      <c r="BW316" s="7">
        <v>0</v>
      </c>
      <c r="BX316" s="7">
        <v>0</v>
      </c>
      <c r="BY316" s="7">
        <v>0</v>
      </c>
      <c r="BZ316" s="25">
        <v>0</v>
      </c>
      <c r="CA316" s="26">
        <v>3</v>
      </c>
      <c r="CB316" s="25">
        <v>4</v>
      </c>
      <c r="CC316" s="25">
        <v>4</v>
      </c>
      <c r="CD316" s="25">
        <v>1</v>
      </c>
      <c r="CE316" s="25">
        <v>1</v>
      </c>
      <c r="CF316" s="25">
        <v>0</v>
      </c>
      <c r="CG316" s="25">
        <v>2</v>
      </c>
      <c r="CH316" s="25">
        <v>1</v>
      </c>
      <c r="CI316" s="25">
        <v>0</v>
      </c>
      <c r="CJ316" s="25">
        <v>1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3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2</v>
      </c>
      <c r="DJ316" s="25">
        <v>2</v>
      </c>
      <c r="DK316" s="25">
        <v>2</v>
      </c>
      <c r="DL316" s="25">
        <v>0</v>
      </c>
      <c r="DM316" s="25">
        <v>1</v>
      </c>
      <c r="DN316" s="25">
        <v>0</v>
      </c>
      <c r="DO316" s="25">
        <v>1</v>
      </c>
      <c r="DP316" s="25">
        <v>1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1</v>
      </c>
      <c r="EC316" s="7">
        <v>2</v>
      </c>
      <c r="ED316" s="7">
        <v>0</v>
      </c>
      <c r="EE316" s="7">
        <v>0</v>
      </c>
      <c r="EF316" s="7">
        <v>1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2</v>
      </c>
      <c r="ER316" s="7">
        <v>2</v>
      </c>
      <c r="ES316" s="7">
        <v>0</v>
      </c>
      <c r="ET316" s="7">
        <v>2</v>
      </c>
      <c r="EU316" s="7">
        <v>1</v>
      </c>
      <c r="EV316" s="7">
        <v>1</v>
      </c>
      <c r="EW316" s="7">
        <v>0</v>
      </c>
      <c r="EX316" s="7">
        <v>0</v>
      </c>
      <c r="EY316" s="7">
        <v>1</v>
      </c>
      <c r="EZ316" s="7">
        <v>1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3</v>
      </c>
      <c r="FI316" s="7">
        <v>1</v>
      </c>
      <c r="FJ316" s="7">
        <v>6</v>
      </c>
      <c r="FK316" s="7">
        <v>1</v>
      </c>
      <c r="FL316" s="7">
        <v>1</v>
      </c>
      <c r="FM316" s="7">
        <v>2</v>
      </c>
      <c r="FN316" s="7">
        <v>2</v>
      </c>
      <c r="FO316" s="7">
        <v>1</v>
      </c>
      <c r="FP316" s="7">
        <v>1</v>
      </c>
      <c r="FQ316" s="7">
        <v>1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>
        <v>0</v>
      </c>
      <c r="FY316" s="6">
        <v>0</v>
      </c>
      <c r="FZ316" s="7">
        <v>0</v>
      </c>
      <c r="GA316" s="7">
        <v>0</v>
      </c>
      <c r="GB316" s="7">
        <v>1</v>
      </c>
      <c r="GC316" s="7">
        <v>0</v>
      </c>
      <c r="GD316" s="7">
        <v>0</v>
      </c>
      <c r="GE316" s="7">
        <v>1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1</v>
      </c>
      <c r="M317" s="18">
        <v>1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4</v>
      </c>
      <c r="BK317" s="7">
        <v>13</v>
      </c>
      <c r="BL317" s="7">
        <v>7</v>
      </c>
      <c r="BM317" s="7">
        <v>20</v>
      </c>
      <c r="BN317" s="7">
        <v>23</v>
      </c>
      <c r="BO317" s="7">
        <v>19</v>
      </c>
      <c r="BP317" s="7">
        <v>17</v>
      </c>
      <c r="BQ317" s="7">
        <v>20</v>
      </c>
      <c r="BR317" s="7">
        <v>19</v>
      </c>
      <c r="BS317" s="7">
        <v>22</v>
      </c>
      <c r="BT317" s="7">
        <v>3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8</v>
      </c>
      <c r="EA317" s="7">
        <v>9</v>
      </c>
      <c r="EB317" s="7">
        <v>3</v>
      </c>
      <c r="EC317" s="7">
        <v>22</v>
      </c>
      <c r="ED317" s="7">
        <v>19</v>
      </c>
      <c r="EE317" s="7">
        <v>21</v>
      </c>
      <c r="EF317" s="7">
        <v>23</v>
      </c>
      <c r="EG317" s="7">
        <v>22</v>
      </c>
      <c r="EH317" s="7">
        <v>19</v>
      </c>
      <c r="EI317" s="7">
        <v>22</v>
      </c>
      <c r="EJ317" s="7">
        <v>21</v>
      </c>
      <c r="EK317" s="7">
        <v>20</v>
      </c>
      <c r="EL317" s="7">
        <v>20</v>
      </c>
      <c r="EM317" s="7">
        <v>3</v>
      </c>
      <c r="EN317" s="7">
        <v>4</v>
      </c>
      <c r="EO317" s="7">
        <v>3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3</v>
      </c>
      <c r="FI317" s="7">
        <v>2</v>
      </c>
      <c r="FJ317" s="7">
        <v>1</v>
      </c>
      <c r="FK317" s="7">
        <v>2</v>
      </c>
      <c r="FL317" s="7">
        <v>4</v>
      </c>
      <c r="FM317" s="7">
        <v>0</v>
      </c>
      <c r="FN317" s="7">
        <v>4</v>
      </c>
      <c r="FO317" s="7">
        <v>2</v>
      </c>
      <c r="FP317" s="7">
        <v>2</v>
      </c>
      <c r="FQ317" s="7">
        <v>1</v>
      </c>
      <c r="FR317" s="7">
        <v>3</v>
      </c>
      <c r="FS317" s="7">
        <v>1</v>
      </c>
      <c r="FT317" s="7">
        <v>5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0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2</v>
      </c>
      <c r="AU318" s="25">
        <v>1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0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0</v>
      </c>
      <c r="ES318" s="7">
        <v>0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0</v>
      </c>
      <c r="FH318" s="6">
        <v>0</v>
      </c>
      <c r="FI318" s="7">
        <v>0</v>
      </c>
      <c r="FJ318" s="7">
        <v>0</v>
      </c>
      <c r="FK318" s="7">
        <v>0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0</v>
      </c>
      <c r="FZ318" s="7">
        <v>0</v>
      </c>
      <c r="GA318" s="7">
        <v>0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1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1</v>
      </c>
      <c r="BK319" s="7">
        <v>0</v>
      </c>
      <c r="BL319" s="7">
        <v>1</v>
      </c>
      <c r="BM319" s="7">
        <v>0</v>
      </c>
      <c r="BN319" s="7">
        <v>1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1</v>
      </c>
      <c r="DL319" s="25">
        <v>1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0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1</v>
      </c>
      <c r="FY319" s="6">
        <v>0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1</v>
      </c>
      <c r="L320" s="18">
        <v>1</v>
      </c>
      <c r="M320" s="18">
        <v>1</v>
      </c>
      <c r="N320" s="18">
        <v>2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1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1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1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0</v>
      </c>
      <c r="CT320" s="7">
        <v>2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</v>
      </c>
      <c r="EA320" s="7">
        <v>2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1</v>
      </c>
      <c r="ER320" s="7">
        <v>1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>
        <v>2</v>
      </c>
      <c r="FH320" s="6">
        <v>6</v>
      </c>
      <c r="FI320" s="7">
        <v>2</v>
      </c>
      <c r="FJ320" s="7">
        <v>5</v>
      </c>
      <c r="FK320" s="7">
        <v>3</v>
      </c>
      <c r="FL320" s="7">
        <v>3</v>
      </c>
      <c r="FM320" s="7">
        <v>2</v>
      </c>
      <c r="FN320" s="7">
        <v>3</v>
      </c>
      <c r="FO320" s="7">
        <v>4</v>
      </c>
      <c r="FP320" s="7">
        <v>3</v>
      </c>
      <c r="FQ320" s="7">
        <v>5</v>
      </c>
      <c r="FR320" s="7">
        <v>7</v>
      </c>
      <c r="FS320" s="7">
        <v>0</v>
      </c>
      <c r="FT320" s="7">
        <v>1</v>
      </c>
      <c r="FU320" s="7">
        <v>0</v>
      </c>
      <c r="FV320" s="7">
        <v>1</v>
      </c>
      <c r="FW320" s="7">
        <v>2</v>
      </c>
      <c r="FX320" s="7">
        <v>0</v>
      </c>
      <c r="FY320" s="6">
        <v>0</v>
      </c>
      <c r="FZ320" s="7">
        <v>0</v>
      </c>
      <c r="GA320" s="7">
        <v>0</v>
      </c>
      <c r="GB320" s="7">
        <v>0</v>
      </c>
      <c r="GC320" s="7">
        <v>0</v>
      </c>
      <c r="GD320" s="7">
        <v>0</v>
      </c>
      <c r="GE320" s="7">
        <v>0</v>
      </c>
      <c r="GF320" s="7">
        <v>0</v>
      </c>
      <c r="GG320" s="7">
        <v>0</v>
      </c>
      <c r="GH320" s="7">
        <v>0</v>
      </c>
      <c r="GI320" s="7">
        <v>0</v>
      </c>
      <c r="GJ320" s="7">
        <v>0</v>
      </c>
      <c r="GK320" s="7">
        <v>0</v>
      </c>
      <c r="GL320" s="7">
        <v>0</v>
      </c>
      <c r="GM320" s="7">
        <v>0</v>
      </c>
      <c r="GN320" s="7">
        <v>0</v>
      </c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8</v>
      </c>
      <c r="L321" s="18">
        <v>8</v>
      </c>
      <c r="M321" s="18">
        <v>8</v>
      </c>
      <c r="N321" s="18">
        <v>5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1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2</v>
      </c>
      <c r="AC321" s="7">
        <v>3</v>
      </c>
      <c r="AD321" s="7">
        <v>2</v>
      </c>
      <c r="AE321" s="7">
        <v>1</v>
      </c>
      <c r="AF321" s="7">
        <v>1</v>
      </c>
      <c r="AG321" s="7">
        <v>2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1</v>
      </c>
      <c r="AQ321" s="7">
        <v>12</v>
      </c>
      <c r="AR321" s="25">
        <v>1</v>
      </c>
      <c r="AS321" s="26">
        <v>6</v>
      </c>
      <c r="AT321" s="25">
        <v>3</v>
      </c>
      <c r="AU321" s="25">
        <v>3</v>
      </c>
      <c r="AV321" s="25">
        <v>2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0</v>
      </c>
      <c r="BC321" s="25">
        <v>1</v>
      </c>
      <c r="BD321" s="25">
        <v>0</v>
      </c>
      <c r="BE321" s="25">
        <v>1</v>
      </c>
      <c r="BF321" s="25">
        <v>0</v>
      </c>
      <c r="BG321" s="25">
        <v>1</v>
      </c>
      <c r="BH321" s="25">
        <v>0</v>
      </c>
      <c r="BI321" s="7">
        <v>0</v>
      </c>
      <c r="BJ321" s="6">
        <v>2</v>
      </c>
      <c r="BK321" s="7">
        <v>3</v>
      </c>
      <c r="BL321" s="7">
        <v>1</v>
      </c>
      <c r="BM321" s="7">
        <v>11</v>
      </c>
      <c r="BN321" s="7">
        <v>2</v>
      </c>
      <c r="BO321" s="7">
        <v>1</v>
      </c>
      <c r="BP321" s="7">
        <v>0</v>
      </c>
      <c r="BQ321" s="7">
        <v>1</v>
      </c>
      <c r="BR321" s="7">
        <v>0</v>
      </c>
      <c r="BS321" s="7">
        <v>0</v>
      </c>
      <c r="BT321" s="7">
        <v>1</v>
      </c>
      <c r="BU321" s="7">
        <v>8</v>
      </c>
      <c r="BV321" s="7">
        <v>9</v>
      </c>
      <c r="BW321" s="7">
        <v>5</v>
      </c>
      <c r="BX321" s="7">
        <v>16</v>
      </c>
      <c r="BY321" s="7">
        <v>10</v>
      </c>
      <c r="BZ321" s="25">
        <v>1</v>
      </c>
      <c r="CA321" s="26">
        <v>1</v>
      </c>
      <c r="CB321" s="25">
        <v>1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0</v>
      </c>
      <c r="CT321" s="7">
        <v>3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6</v>
      </c>
      <c r="DJ321" s="25">
        <v>0</v>
      </c>
      <c r="DK321" s="25">
        <v>1</v>
      </c>
      <c r="DL321" s="25">
        <v>4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2</v>
      </c>
      <c r="EA321" s="7">
        <v>3</v>
      </c>
      <c r="EB321" s="7">
        <v>1</v>
      </c>
      <c r="EC321" s="7">
        <v>1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1</v>
      </c>
      <c r="ER321" s="7">
        <v>1</v>
      </c>
      <c r="ES321" s="7">
        <v>1</v>
      </c>
      <c r="ET321" s="7">
        <v>0</v>
      </c>
      <c r="EU321" s="7">
        <v>0</v>
      </c>
      <c r="EV321" s="7">
        <v>0</v>
      </c>
      <c r="EW321" s="7">
        <v>0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>
        <v>0</v>
      </c>
      <c r="FH321" s="6">
        <v>0</v>
      </c>
      <c r="FI321" s="7">
        <v>0</v>
      </c>
      <c r="FJ321" s="7">
        <v>0</v>
      </c>
      <c r="FK321" s="7">
        <v>0</v>
      </c>
      <c r="FL321" s="7">
        <v>0</v>
      </c>
      <c r="FM321" s="7">
        <v>0</v>
      </c>
      <c r="FN321" s="7">
        <v>0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>
        <v>0</v>
      </c>
      <c r="FY321" s="6">
        <v>1</v>
      </c>
      <c r="FZ321" s="7">
        <v>0</v>
      </c>
      <c r="GA321" s="7">
        <v>0</v>
      </c>
      <c r="GB321" s="7">
        <v>0</v>
      </c>
      <c r="GC321" s="7">
        <v>0</v>
      </c>
      <c r="GD321" s="7">
        <v>0</v>
      </c>
      <c r="GE321" s="7">
        <v>0</v>
      </c>
      <c r="GF321" s="7">
        <v>0</v>
      </c>
      <c r="GG321" s="7">
        <v>0</v>
      </c>
      <c r="GH321" s="7">
        <v>0</v>
      </c>
      <c r="GI321" s="7">
        <v>0</v>
      </c>
      <c r="GJ321" s="7">
        <v>0</v>
      </c>
      <c r="GK321" s="7">
        <v>0</v>
      </c>
      <c r="GL321" s="7">
        <v>0</v>
      </c>
      <c r="GM321" s="7">
        <v>0</v>
      </c>
      <c r="GN321" s="7">
        <v>0</v>
      </c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1</v>
      </c>
      <c r="M322" s="18">
        <v>2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1</v>
      </c>
      <c r="AB322" s="6">
        <v>1</v>
      </c>
      <c r="AC322" s="7">
        <v>2</v>
      </c>
      <c r="AD322" s="7">
        <v>1</v>
      </c>
      <c r="AE322" s="7">
        <v>1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1</v>
      </c>
      <c r="AS322" s="26">
        <v>8</v>
      </c>
      <c r="AT322" s="25">
        <v>15</v>
      </c>
      <c r="AU322" s="25">
        <v>6</v>
      </c>
      <c r="AV322" s="25">
        <v>11</v>
      </c>
      <c r="AW322" s="25">
        <v>7</v>
      </c>
      <c r="AX322" s="25">
        <v>5</v>
      </c>
      <c r="AY322" s="25">
        <v>9</v>
      </c>
      <c r="AZ322" s="25">
        <v>6</v>
      </c>
      <c r="BA322" s="25">
        <v>4</v>
      </c>
      <c r="BB322" s="25">
        <v>4</v>
      </c>
      <c r="BC322" s="25">
        <v>6</v>
      </c>
      <c r="BD322" s="25">
        <v>3</v>
      </c>
      <c r="BE322" s="25">
        <v>3</v>
      </c>
      <c r="BF322" s="25">
        <v>0</v>
      </c>
      <c r="BG322" s="25">
        <v>0</v>
      </c>
      <c r="BH322" s="25">
        <v>0</v>
      </c>
      <c r="BI322" s="7">
        <v>0</v>
      </c>
      <c r="BJ322" s="6">
        <v>1</v>
      </c>
      <c r="BK322" s="7">
        <v>3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2</v>
      </c>
      <c r="CA322" s="26">
        <v>7</v>
      </c>
      <c r="CB322" s="25">
        <v>4</v>
      </c>
      <c r="CC322" s="25">
        <v>4</v>
      </c>
      <c r="CD322" s="25">
        <v>6</v>
      </c>
      <c r="CE322" s="25">
        <v>5</v>
      </c>
      <c r="CF322" s="25">
        <v>4</v>
      </c>
      <c r="CG322" s="25">
        <v>1</v>
      </c>
      <c r="CH322" s="25">
        <v>1</v>
      </c>
      <c r="CI322" s="25">
        <v>3</v>
      </c>
      <c r="CJ322" s="25">
        <v>2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1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3</v>
      </c>
      <c r="DM322" s="25">
        <v>6</v>
      </c>
      <c r="DN322" s="25">
        <v>5</v>
      </c>
      <c r="DO322" s="25">
        <v>5</v>
      </c>
      <c r="DP322" s="25">
        <v>1</v>
      </c>
      <c r="DQ322" s="25">
        <v>6</v>
      </c>
      <c r="DR322" s="25">
        <v>1</v>
      </c>
      <c r="DS322" s="25">
        <v>0</v>
      </c>
      <c r="DT322" s="25">
        <v>1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2</v>
      </c>
      <c r="EA322" s="7">
        <v>1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0</v>
      </c>
      <c r="ER322" s="7">
        <v>0</v>
      </c>
      <c r="ES322" s="7">
        <v>0</v>
      </c>
      <c r="ET322" s="7">
        <v>0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7">
        <v>0</v>
      </c>
      <c r="FE322" s="7">
        <v>0</v>
      </c>
      <c r="FF322" s="7">
        <v>0</v>
      </c>
      <c r="FG322" s="7">
        <v>0</v>
      </c>
      <c r="FH322" s="6">
        <v>2</v>
      </c>
      <c r="FI322" s="7">
        <v>0</v>
      </c>
      <c r="FJ322" s="7">
        <v>2</v>
      </c>
      <c r="FK322" s="7">
        <v>1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0</v>
      </c>
      <c r="FZ322" s="7">
        <v>0</v>
      </c>
      <c r="GA322" s="7">
        <v>0</v>
      </c>
      <c r="GB322" s="7">
        <v>0</v>
      </c>
      <c r="GC322" s="7">
        <v>0</v>
      </c>
      <c r="GD322" s="7">
        <v>0</v>
      </c>
      <c r="GE322" s="7">
        <v>0</v>
      </c>
      <c r="GF322" s="7">
        <v>0</v>
      </c>
      <c r="GG322" s="7">
        <v>0</v>
      </c>
      <c r="GH322" s="7">
        <v>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1</v>
      </c>
      <c r="N323" s="18">
        <v>1</v>
      </c>
      <c r="O323" s="18">
        <v>1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2</v>
      </c>
      <c r="AC323" s="7">
        <v>0</v>
      </c>
      <c r="AD323" s="7">
        <v>1</v>
      </c>
      <c r="AE323" s="7">
        <v>1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1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5</v>
      </c>
      <c r="BL323" s="7">
        <v>4</v>
      </c>
      <c r="BM323" s="7">
        <v>5</v>
      </c>
      <c r="BN323" s="7">
        <v>1</v>
      </c>
      <c r="BO323" s="7">
        <v>1</v>
      </c>
      <c r="BP323" s="7">
        <v>2</v>
      </c>
      <c r="BQ323" s="7">
        <v>2</v>
      </c>
      <c r="BR323" s="7">
        <v>1</v>
      </c>
      <c r="BS323" s="7">
        <v>3</v>
      </c>
      <c r="BT323" s="7">
        <v>1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2</v>
      </c>
      <c r="CC323" s="25">
        <v>0</v>
      </c>
      <c r="CD323" s="25">
        <v>0</v>
      </c>
      <c r="CE323" s="25">
        <v>1</v>
      </c>
      <c r="CF323" s="25">
        <v>0</v>
      </c>
      <c r="CG323" s="25">
        <v>0</v>
      </c>
      <c r="CH323" s="25">
        <v>1</v>
      </c>
      <c r="CI323" s="25">
        <v>2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1</v>
      </c>
      <c r="CP323" s="25">
        <v>0</v>
      </c>
      <c r="CQ323" s="7">
        <v>0</v>
      </c>
      <c r="CR323" s="6">
        <v>2</v>
      </c>
      <c r="CS323" s="7">
        <v>4</v>
      </c>
      <c r="CT323" s="7">
        <v>1</v>
      </c>
      <c r="CU323" s="7">
        <v>0</v>
      </c>
      <c r="CV323" s="7">
        <v>1</v>
      </c>
      <c r="CW323" s="7">
        <v>1</v>
      </c>
      <c r="CX323" s="7">
        <v>1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1</v>
      </c>
      <c r="DF323" s="7">
        <v>0</v>
      </c>
      <c r="DG323" s="7">
        <v>2</v>
      </c>
      <c r="DH323" s="25">
        <v>0</v>
      </c>
      <c r="DI323" s="26">
        <v>1</v>
      </c>
      <c r="DJ323" s="25">
        <v>0</v>
      </c>
      <c r="DK323" s="25">
        <v>1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1</v>
      </c>
      <c r="EQ323" s="6">
        <v>3</v>
      </c>
      <c r="ER323" s="7">
        <v>3</v>
      </c>
      <c r="ES323" s="7">
        <v>1</v>
      </c>
      <c r="ET323" s="7">
        <v>1</v>
      </c>
      <c r="EU323" s="7">
        <v>2</v>
      </c>
      <c r="EV323" s="7">
        <v>1</v>
      </c>
      <c r="EW323" s="7">
        <v>4</v>
      </c>
      <c r="EX323" s="7">
        <v>1</v>
      </c>
      <c r="EY323" s="7">
        <v>3</v>
      </c>
      <c r="EZ323" s="7">
        <v>1</v>
      </c>
      <c r="FA323" s="7">
        <v>2</v>
      </c>
      <c r="FB323" s="7">
        <v>0</v>
      </c>
      <c r="FC323" s="7">
        <v>2</v>
      </c>
      <c r="FD323" s="7">
        <v>2</v>
      </c>
      <c r="FE323" s="7">
        <v>0</v>
      </c>
      <c r="FF323" s="7">
        <v>1</v>
      </c>
      <c r="FG323" s="7">
        <v>0</v>
      </c>
      <c r="FH323" s="6">
        <v>0</v>
      </c>
      <c r="FI323" s="7">
        <v>0</v>
      </c>
      <c r="FJ323" s="7">
        <v>0</v>
      </c>
      <c r="FK323" s="7">
        <v>0</v>
      </c>
      <c r="FL323" s="7">
        <v>1</v>
      </c>
      <c r="FM323" s="7">
        <v>1</v>
      </c>
      <c r="FN323" s="7">
        <v>1</v>
      </c>
      <c r="FO323" s="7">
        <v>3</v>
      </c>
      <c r="FP323" s="7">
        <v>3</v>
      </c>
      <c r="FQ323" s="7">
        <v>0</v>
      </c>
      <c r="FR323" s="7">
        <v>0</v>
      </c>
      <c r="FS323" s="7">
        <v>0</v>
      </c>
      <c r="FT323" s="7">
        <v>0</v>
      </c>
      <c r="FU323" s="7">
        <v>1</v>
      </c>
      <c r="FV323" s="7">
        <v>1</v>
      </c>
      <c r="FW323" s="7">
        <v>0</v>
      </c>
      <c r="FX323" s="7">
        <v>0</v>
      </c>
      <c r="FY323" s="6">
        <v>0</v>
      </c>
      <c r="FZ323" s="7">
        <v>0</v>
      </c>
      <c r="GA323" s="7">
        <v>0</v>
      </c>
      <c r="GB323" s="7">
        <v>0</v>
      </c>
      <c r="GC323" s="7">
        <v>0</v>
      </c>
      <c r="GD323" s="7">
        <v>0</v>
      </c>
      <c r="GE323" s="7">
        <v>0</v>
      </c>
      <c r="GF323" s="7">
        <v>0</v>
      </c>
      <c r="GG323" s="7">
        <v>0</v>
      </c>
      <c r="GH323" s="7">
        <v>0</v>
      </c>
      <c r="GI323" s="7">
        <v>0</v>
      </c>
      <c r="GJ323" s="7">
        <v>0</v>
      </c>
      <c r="GK323" s="7">
        <v>0</v>
      </c>
      <c r="GL323" s="7">
        <v>0</v>
      </c>
      <c r="GM323" s="7">
        <v>0</v>
      </c>
      <c r="GN323" s="7">
        <v>0</v>
      </c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1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1</v>
      </c>
      <c r="AD324" s="7">
        <v>0</v>
      </c>
      <c r="AE324" s="7">
        <v>2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0</v>
      </c>
      <c r="AU324" s="25">
        <v>0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2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0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2</v>
      </c>
      <c r="CS324" s="7">
        <v>1</v>
      </c>
      <c r="CT324" s="7">
        <v>0</v>
      </c>
      <c r="CU324" s="7">
        <v>1</v>
      </c>
      <c r="CV324" s="7">
        <v>2</v>
      </c>
      <c r="CW324" s="7">
        <v>1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1</v>
      </c>
      <c r="DJ324" s="25">
        <v>0</v>
      </c>
      <c r="DK324" s="25">
        <v>0</v>
      </c>
      <c r="DL324" s="25">
        <v>1</v>
      </c>
      <c r="DM324" s="25">
        <v>0</v>
      </c>
      <c r="DN324" s="25">
        <v>1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1</v>
      </c>
      <c r="ER324" s="7">
        <v>0</v>
      </c>
      <c r="ES324" s="7">
        <v>0</v>
      </c>
      <c r="ET324" s="7">
        <v>0</v>
      </c>
      <c r="EU324" s="7">
        <v>0</v>
      </c>
      <c r="EV324" s="7">
        <v>1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2</v>
      </c>
      <c r="FI324" s="7">
        <v>2</v>
      </c>
      <c r="FJ324" s="7">
        <v>0</v>
      </c>
      <c r="FK324" s="7">
        <v>0</v>
      </c>
      <c r="FL324" s="7">
        <v>1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0</v>
      </c>
      <c r="FZ324" s="7">
        <v>0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3</v>
      </c>
      <c r="AC325" s="7">
        <v>0</v>
      </c>
      <c r="AD325" s="7">
        <v>3</v>
      </c>
      <c r="AE325" s="7">
        <v>1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2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1</v>
      </c>
      <c r="BL325" s="7">
        <v>0</v>
      </c>
      <c r="BM325" s="7">
        <v>1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3</v>
      </c>
      <c r="CB325" s="25">
        <v>3</v>
      </c>
      <c r="CC325" s="25">
        <v>4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4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2</v>
      </c>
      <c r="DJ325" s="25">
        <v>2</v>
      </c>
      <c r="DK325" s="25">
        <v>3</v>
      </c>
      <c r="DL325" s="25">
        <v>1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6</v>
      </c>
      <c r="EB325" s="7">
        <v>0</v>
      </c>
      <c r="EC325" s="7">
        <v>2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1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0</v>
      </c>
      <c r="FZ325" s="7">
        <v>0</v>
      </c>
      <c r="GA325" s="7">
        <v>0</v>
      </c>
      <c r="GB325" s="7">
        <v>0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1</v>
      </c>
      <c r="DL326" s="25">
        <v>1</v>
      </c>
      <c r="DM326" s="25">
        <v>0</v>
      </c>
      <c r="DN326" s="25">
        <v>5</v>
      </c>
      <c r="DO326" s="25">
        <v>0</v>
      </c>
      <c r="DP326" s="25">
        <v>2</v>
      </c>
      <c r="DQ326" s="25">
        <v>1</v>
      </c>
      <c r="DR326" s="25">
        <v>0</v>
      </c>
      <c r="DS326" s="25">
        <v>0</v>
      </c>
      <c r="DT326" s="25">
        <v>3</v>
      </c>
      <c r="DU326" s="25">
        <v>0</v>
      </c>
      <c r="DV326" s="25">
        <v>0</v>
      </c>
      <c r="DW326" s="25">
        <v>0</v>
      </c>
      <c r="DX326" s="25">
        <v>1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3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>
        <v>0</v>
      </c>
      <c r="AB327" s="6">
        <v>2</v>
      </c>
      <c r="AC327" s="7">
        <v>0</v>
      </c>
      <c r="AD327" s="7">
        <v>0</v>
      </c>
      <c r="AE327" s="7">
        <v>0</v>
      </c>
      <c r="AF327" s="7">
        <v>1</v>
      </c>
      <c r="AG327" s="7">
        <v>0</v>
      </c>
      <c r="AH327" s="7">
        <v>0</v>
      </c>
      <c r="AI327" s="7">
        <v>0</v>
      </c>
      <c r="AJ327" s="7">
        <v>0</v>
      </c>
      <c r="AK327" s="7">
        <v>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2</v>
      </c>
      <c r="BK327" s="7">
        <v>4</v>
      </c>
      <c r="BL327" s="7">
        <v>2</v>
      </c>
      <c r="BM327" s="7">
        <v>6</v>
      </c>
      <c r="BN327" s="7">
        <v>7</v>
      </c>
      <c r="BO327" s="7">
        <v>4</v>
      </c>
      <c r="BP327" s="7">
        <v>3</v>
      </c>
      <c r="BQ327" s="7">
        <v>3</v>
      </c>
      <c r="BR327" s="7">
        <v>6</v>
      </c>
      <c r="BS327" s="7">
        <v>3</v>
      </c>
      <c r="BT327" s="7">
        <v>6</v>
      </c>
      <c r="BU327" s="7">
        <v>3</v>
      </c>
      <c r="BV327" s="7">
        <v>1</v>
      </c>
      <c r="BW327" s="7">
        <v>6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1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2</v>
      </c>
      <c r="DL327" s="25">
        <v>1</v>
      </c>
      <c r="DM327" s="25">
        <v>1</v>
      </c>
      <c r="DN327" s="25">
        <v>1</v>
      </c>
      <c r="DO327" s="25">
        <v>0</v>
      </c>
      <c r="DP327" s="25">
        <v>0</v>
      </c>
      <c r="DQ327" s="25">
        <v>1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1</v>
      </c>
      <c r="EB327" s="7">
        <v>0</v>
      </c>
      <c r="EC327" s="7">
        <v>0</v>
      </c>
      <c r="ED327" s="7">
        <v>1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0</v>
      </c>
      <c r="EK327" s="7">
        <v>1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0</v>
      </c>
      <c r="ER327" s="7">
        <v>1</v>
      </c>
      <c r="ES327" s="7">
        <v>0</v>
      </c>
      <c r="ET327" s="7">
        <v>3</v>
      </c>
      <c r="EU327" s="7">
        <v>0</v>
      </c>
      <c r="EV327" s="7">
        <v>1</v>
      </c>
      <c r="EW327" s="7">
        <v>0</v>
      </c>
      <c r="EX327" s="7">
        <v>2</v>
      </c>
      <c r="EY327" s="7">
        <v>1</v>
      </c>
      <c r="EZ327" s="7">
        <v>0</v>
      </c>
      <c r="FA327" s="7">
        <v>2</v>
      </c>
      <c r="FB327" s="7">
        <v>0</v>
      </c>
      <c r="FC327" s="7">
        <v>2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1</v>
      </c>
      <c r="FJ327" s="7">
        <v>0</v>
      </c>
      <c r="FK327" s="7">
        <v>1</v>
      </c>
      <c r="FL327" s="7">
        <v>0</v>
      </c>
      <c r="FM327" s="7">
        <v>1</v>
      </c>
      <c r="FN327" s="7">
        <v>1</v>
      </c>
      <c r="FO327" s="7">
        <v>1</v>
      </c>
      <c r="FP327" s="7">
        <v>1</v>
      </c>
      <c r="FQ327" s="7">
        <v>1</v>
      </c>
      <c r="FR327" s="7">
        <v>0</v>
      </c>
      <c r="FS327" s="7">
        <v>0</v>
      </c>
      <c r="FT327" s="7">
        <v>1</v>
      </c>
      <c r="FU327" s="7">
        <v>1</v>
      </c>
      <c r="FV327" s="7">
        <v>0</v>
      </c>
      <c r="FW327" s="7">
        <v>0</v>
      </c>
      <c r="FX327" s="7">
        <v>0</v>
      </c>
      <c r="FY327" s="6">
        <v>1</v>
      </c>
      <c r="FZ327" s="7">
        <v>0</v>
      </c>
      <c r="GA327" s="7">
        <v>0</v>
      </c>
      <c r="GB327" s="7">
        <v>0</v>
      </c>
      <c r="GC327" s="7">
        <v>0</v>
      </c>
      <c r="GD327" s="7">
        <v>0</v>
      </c>
      <c r="GE327" s="7">
        <v>0</v>
      </c>
      <c r="GF327" s="7">
        <v>0</v>
      </c>
      <c r="GG327" s="7">
        <v>0</v>
      </c>
      <c r="GH327" s="7">
        <v>0</v>
      </c>
      <c r="GI327" s="7">
        <v>0</v>
      </c>
      <c r="GJ327" s="7">
        <v>0</v>
      </c>
      <c r="GK327" s="7">
        <v>0</v>
      </c>
      <c r="GL327" s="7">
        <v>0</v>
      </c>
      <c r="GM327" s="7">
        <v>0</v>
      </c>
      <c r="GN327" s="7">
        <v>0</v>
      </c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1</v>
      </c>
      <c r="ED328" s="7">
        <v>0</v>
      </c>
      <c r="EE328" s="7">
        <v>0</v>
      </c>
      <c r="EF328" s="7">
        <v>0</v>
      </c>
      <c r="EG328" s="7">
        <v>3</v>
      </c>
      <c r="EH328" s="7">
        <v>0</v>
      </c>
      <c r="EI328" s="7">
        <v>2</v>
      </c>
      <c r="EJ328" s="7">
        <v>1</v>
      </c>
      <c r="EK328" s="7">
        <v>1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1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0</v>
      </c>
      <c r="AT329" s="25">
        <v>0</v>
      </c>
      <c r="AU329" s="25">
        <v>1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2</v>
      </c>
      <c r="BL329" s="7">
        <v>1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2</v>
      </c>
      <c r="CB329" s="25">
        <v>1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0</v>
      </c>
      <c r="CS329" s="7">
        <v>0</v>
      </c>
      <c r="CT329" s="7">
        <v>0</v>
      </c>
      <c r="CU329" s="7">
        <v>1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1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2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2</v>
      </c>
      <c r="EQ329" s="6">
        <v>2</v>
      </c>
      <c r="ER329" s="7">
        <v>3</v>
      </c>
      <c r="ES329" s="7">
        <v>0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1</v>
      </c>
      <c r="FI329" s="7">
        <v>2</v>
      </c>
      <c r="FJ329" s="7">
        <v>1</v>
      </c>
      <c r="FK329" s="7">
        <v>0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0</v>
      </c>
      <c r="FZ329" s="7">
        <v>1</v>
      </c>
      <c r="GA329" s="7">
        <v>0</v>
      </c>
      <c r="GB329" s="7">
        <v>0</v>
      </c>
      <c r="GC329" s="7">
        <v>0</v>
      </c>
      <c r="GD329" s="7">
        <v>0</v>
      </c>
      <c r="GE329" s="7">
        <v>1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1</v>
      </c>
      <c r="M330" s="18">
        <v>1</v>
      </c>
      <c r="N330" s="18">
        <v>0</v>
      </c>
      <c r="O330" s="18">
        <v>1</v>
      </c>
      <c r="P330" s="18">
        <v>1</v>
      </c>
      <c r="Q330" s="18">
        <v>0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1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0</v>
      </c>
      <c r="BL330" s="7">
        <v>1</v>
      </c>
      <c r="BM330" s="7">
        <v>1</v>
      </c>
      <c r="BN330" s="7">
        <v>0</v>
      </c>
      <c r="BO330" s="7">
        <v>2</v>
      </c>
      <c r="BP330" s="7">
        <v>2</v>
      </c>
      <c r="BQ330" s="7">
        <v>2</v>
      </c>
      <c r="BR330" s="7">
        <v>0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1</v>
      </c>
      <c r="CC330" s="25">
        <v>1</v>
      </c>
      <c r="CD330" s="25">
        <v>0</v>
      </c>
      <c r="CE330" s="25">
        <v>1</v>
      </c>
      <c r="CF330" s="25">
        <v>0</v>
      </c>
      <c r="CG330" s="25">
        <v>1</v>
      </c>
      <c r="CH330" s="25">
        <v>0</v>
      </c>
      <c r="CI330" s="25">
        <v>1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0</v>
      </c>
      <c r="CT330" s="7">
        <v>1</v>
      </c>
      <c r="CU330" s="7">
        <v>0</v>
      </c>
      <c r="CV330" s="7">
        <v>0</v>
      </c>
      <c r="CW330" s="7">
        <v>0</v>
      </c>
      <c r="CX330" s="7">
        <v>0</v>
      </c>
      <c r="CY330" s="7">
        <v>1</v>
      </c>
      <c r="CZ330" s="7">
        <v>1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2</v>
      </c>
      <c r="DJ330" s="25">
        <v>1</v>
      </c>
      <c r="DK330" s="25">
        <v>0</v>
      </c>
      <c r="DL330" s="25">
        <v>0</v>
      </c>
      <c r="DM330" s="25">
        <v>1</v>
      </c>
      <c r="DN330" s="25">
        <v>0</v>
      </c>
      <c r="DO330" s="25">
        <v>0</v>
      </c>
      <c r="DP330" s="25">
        <v>0</v>
      </c>
      <c r="DQ330" s="25">
        <v>1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0</v>
      </c>
      <c r="EB330" s="7">
        <v>0</v>
      </c>
      <c r="EC330" s="7">
        <v>1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0</v>
      </c>
      <c r="ER330" s="7">
        <v>0</v>
      </c>
      <c r="ES330" s="7">
        <v>1</v>
      </c>
      <c r="ET330" s="7">
        <v>0</v>
      </c>
      <c r="EU330" s="7">
        <v>1</v>
      </c>
      <c r="EV330" s="7">
        <v>1</v>
      </c>
      <c r="EW330" s="7">
        <v>0</v>
      </c>
      <c r="EX330" s="7">
        <v>0</v>
      </c>
      <c r="EY330" s="7">
        <v>1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1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1</v>
      </c>
      <c r="FZ330" s="7">
        <v>0</v>
      </c>
      <c r="GA330" s="7">
        <v>0</v>
      </c>
      <c r="GB330" s="7">
        <v>0</v>
      </c>
      <c r="GC330" s="7">
        <v>1</v>
      </c>
      <c r="GD330" s="7">
        <v>0</v>
      </c>
      <c r="GE330" s="7">
        <v>1</v>
      </c>
      <c r="GF330" s="7">
        <v>0</v>
      </c>
      <c r="GG330" s="7">
        <v>0</v>
      </c>
      <c r="GH330" s="7">
        <v>0</v>
      </c>
      <c r="GI330" s="7">
        <v>0</v>
      </c>
      <c r="GJ330" s="7">
        <v>0</v>
      </c>
      <c r="GK330" s="7">
        <v>0</v>
      </c>
      <c r="GL330" s="7">
        <v>0</v>
      </c>
      <c r="GM330" s="7">
        <v>0</v>
      </c>
      <c r="GN330" s="7">
        <v>0</v>
      </c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2</v>
      </c>
      <c r="BL331" s="7">
        <v>0</v>
      </c>
      <c r="BM331" s="7">
        <v>2</v>
      </c>
      <c r="BN331" s="7">
        <v>3</v>
      </c>
      <c r="BO331" s="7">
        <v>2</v>
      </c>
      <c r="BP331" s="7">
        <v>4</v>
      </c>
      <c r="BQ331" s="7">
        <v>4</v>
      </c>
      <c r="BR331" s="7">
        <v>6</v>
      </c>
      <c r="BS331" s="7">
        <v>3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0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10</v>
      </c>
      <c r="EA331" s="7">
        <v>5</v>
      </c>
      <c r="EB331" s="7">
        <v>3</v>
      </c>
      <c r="EC331" s="7">
        <v>3</v>
      </c>
      <c r="ED331" s="7">
        <v>2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>
        <v>0</v>
      </c>
      <c r="FH331" s="6">
        <v>0</v>
      </c>
      <c r="FI331" s="7">
        <v>0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0</v>
      </c>
      <c r="FY331" s="6">
        <v>0</v>
      </c>
      <c r="FZ331" s="7">
        <v>0</v>
      </c>
      <c r="GA331" s="7">
        <v>0</v>
      </c>
      <c r="GB331" s="7">
        <v>0</v>
      </c>
      <c r="GC331" s="7">
        <v>0</v>
      </c>
      <c r="GD331" s="7">
        <v>0</v>
      </c>
      <c r="GE331" s="7">
        <v>0</v>
      </c>
      <c r="GF331" s="7">
        <v>0</v>
      </c>
      <c r="GG331" s="7">
        <v>0</v>
      </c>
      <c r="GH331" s="7">
        <v>0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3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1</v>
      </c>
      <c r="AC332" s="7">
        <v>1</v>
      </c>
      <c r="AD332" s="7">
        <v>1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1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2</v>
      </c>
      <c r="BL332" s="7">
        <v>0</v>
      </c>
      <c r="BM332" s="7">
        <v>2</v>
      </c>
      <c r="BN332" s="7">
        <v>1</v>
      </c>
      <c r="BO332" s="7">
        <v>0</v>
      </c>
      <c r="BP332" s="7">
        <v>0</v>
      </c>
      <c r="BQ332" s="7">
        <v>0</v>
      </c>
      <c r="BR332" s="7">
        <v>2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1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1</v>
      </c>
      <c r="DX332" s="25">
        <v>0</v>
      </c>
      <c r="DY332" s="7">
        <v>0</v>
      </c>
      <c r="DZ332" s="6">
        <v>1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2</v>
      </c>
      <c r="ET332" s="7">
        <v>1</v>
      </c>
      <c r="EU332" s="7">
        <v>1</v>
      </c>
      <c r="EV332" s="7">
        <v>1</v>
      </c>
      <c r="EW332" s="7">
        <v>1</v>
      </c>
      <c r="EX332" s="7">
        <v>0</v>
      </c>
      <c r="EY332" s="7">
        <v>0</v>
      </c>
      <c r="EZ332" s="7">
        <v>3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2</v>
      </c>
      <c r="FI332" s="7">
        <v>1</v>
      </c>
      <c r="FJ332" s="7">
        <v>0</v>
      </c>
      <c r="FK332" s="7">
        <v>2</v>
      </c>
      <c r="FL332" s="7">
        <v>1</v>
      </c>
      <c r="FM332" s="7">
        <v>3</v>
      </c>
      <c r="FN332" s="7">
        <v>0</v>
      </c>
      <c r="FO332" s="7">
        <v>1</v>
      </c>
      <c r="FP332" s="7">
        <v>2</v>
      </c>
      <c r="FQ332" s="7">
        <v>2</v>
      </c>
      <c r="FR332" s="7">
        <v>2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0</v>
      </c>
      <c r="FZ332" s="7">
        <v>0</v>
      </c>
      <c r="GA332" s="7">
        <v>0</v>
      </c>
      <c r="GB332" s="7">
        <v>0</v>
      </c>
      <c r="GC332" s="7">
        <v>2</v>
      </c>
      <c r="GD332" s="7">
        <v>1</v>
      </c>
      <c r="GE332" s="7">
        <v>0</v>
      </c>
      <c r="GF332" s="7">
        <v>0</v>
      </c>
      <c r="GG332" s="7">
        <v>0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3</v>
      </c>
      <c r="N333" s="18">
        <v>0</v>
      </c>
      <c r="O333" s="18">
        <v>1</v>
      </c>
      <c r="P333" s="18">
        <v>0</v>
      </c>
      <c r="Q333" s="18">
        <v>0</v>
      </c>
      <c r="R333" s="18">
        <v>0</v>
      </c>
      <c r="S333" s="18">
        <v>1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  <c r="AH333" s="7">
        <v>0</v>
      </c>
      <c r="AI333" s="7">
        <v>1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3</v>
      </c>
      <c r="AW333" s="25">
        <v>3</v>
      </c>
      <c r="AX333" s="25">
        <v>0</v>
      </c>
      <c r="AY333" s="25">
        <v>0</v>
      </c>
      <c r="AZ333" s="25">
        <v>0</v>
      </c>
      <c r="BA333" s="25">
        <v>2</v>
      </c>
      <c r="BB333" s="25">
        <v>2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1</v>
      </c>
      <c r="BK333" s="7">
        <v>1</v>
      </c>
      <c r="BL333" s="7">
        <v>3</v>
      </c>
      <c r="BM333" s="7">
        <v>1</v>
      </c>
      <c r="BN333" s="7">
        <v>0</v>
      </c>
      <c r="BO333" s="7">
        <v>1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2</v>
      </c>
      <c r="CA333" s="26">
        <v>2</v>
      </c>
      <c r="CB333" s="25">
        <v>4</v>
      </c>
      <c r="CC333" s="25">
        <v>0</v>
      </c>
      <c r="CD333" s="25">
        <v>2</v>
      </c>
      <c r="CE333" s="25">
        <v>0</v>
      </c>
      <c r="CF333" s="25">
        <v>0</v>
      </c>
      <c r="CG333" s="25">
        <v>1</v>
      </c>
      <c r="CH333" s="25">
        <v>1</v>
      </c>
      <c r="CI333" s="25">
        <v>2</v>
      </c>
      <c r="CJ333" s="25">
        <v>3</v>
      </c>
      <c r="CK333" s="25">
        <v>0</v>
      </c>
      <c r="CL333" s="25">
        <v>1</v>
      </c>
      <c r="CM333" s="25">
        <v>0</v>
      </c>
      <c r="CN333" s="25">
        <v>0</v>
      </c>
      <c r="CO333" s="25">
        <v>0</v>
      </c>
      <c r="CP333" s="25">
        <v>1</v>
      </c>
      <c r="CQ333" s="7">
        <v>0</v>
      </c>
      <c r="CR333" s="6">
        <v>1</v>
      </c>
      <c r="CS333" s="7">
        <v>0</v>
      </c>
      <c r="CT333" s="7">
        <v>0</v>
      </c>
      <c r="CU333" s="7">
        <v>2</v>
      </c>
      <c r="CV333" s="7">
        <v>0</v>
      </c>
      <c r="CW333" s="7">
        <v>2</v>
      </c>
      <c r="CX333" s="7">
        <v>2</v>
      </c>
      <c r="CY333" s="7">
        <v>0</v>
      </c>
      <c r="CZ333" s="7">
        <v>1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2</v>
      </c>
      <c r="DM333" s="25">
        <v>0</v>
      </c>
      <c r="DN333" s="25">
        <v>2</v>
      </c>
      <c r="DO333" s="25">
        <v>2</v>
      </c>
      <c r="DP333" s="25">
        <v>0</v>
      </c>
      <c r="DQ333" s="25">
        <v>2</v>
      </c>
      <c r="DR333" s="25">
        <v>1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2</v>
      </c>
      <c r="EA333" s="7">
        <v>2</v>
      </c>
      <c r="EB333" s="7">
        <v>2</v>
      </c>
      <c r="EC333" s="7">
        <v>0</v>
      </c>
      <c r="ED333" s="7">
        <v>1</v>
      </c>
      <c r="EE333" s="7">
        <v>1</v>
      </c>
      <c r="EF333" s="7">
        <v>4</v>
      </c>
      <c r="EG333" s="7">
        <v>1</v>
      </c>
      <c r="EH333" s="7">
        <v>2</v>
      </c>
      <c r="EI333" s="7">
        <v>2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>
        <v>0</v>
      </c>
      <c r="EQ333" s="6">
        <v>0</v>
      </c>
      <c r="ER333" s="7">
        <v>2</v>
      </c>
      <c r="ES333" s="7">
        <v>3</v>
      </c>
      <c r="ET333" s="7">
        <v>1</v>
      </c>
      <c r="EU333" s="7">
        <v>2</v>
      </c>
      <c r="EV333" s="7">
        <v>1</v>
      </c>
      <c r="EW333" s="7">
        <v>1</v>
      </c>
      <c r="EX333" s="7">
        <v>0</v>
      </c>
      <c r="EY333" s="7">
        <v>2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0</v>
      </c>
      <c r="FJ333" s="7">
        <v>0</v>
      </c>
      <c r="FK333" s="7">
        <v>0</v>
      </c>
      <c r="FL333" s="7">
        <v>0</v>
      </c>
      <c r="FM333" s="7">
        <v>1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0</v>
      </c>
      <c r="FY333" s="6">
        <v>0</v>
      </c>
      <c r="FZ333" s="7">
        <v>0</v>
      </c>
      <c r="GA333" s="7">
        <v>0</v>
      </c>
      <c r="GB333" s="7">
        <v>0</v>
      </c>
      <c r="GC333" s="7">
        <v>0</v>
      </c>
      <c r="GD333" s="7">
        <v>0</v>
      </c>
      <c r="GE333" s="7">
        <v>0</v>
      </c>
      <c r="GF333" s="7">
        <v>0</v>
      </c>
      <c r="GG333" s="7">
        <v>0</v>
      </c>
      <c r="GH333" s="7">
        <v>0</v>
      </c>
      <c r="GI333" s="7">
        <v>0</v>
      </c>
      <c r="GJ333" s="7">
        <v>0</v>
      </c>
      <c r="GK333" s="7">
        <v>0</v>
      </c>
      <c r="GL333" s="7">
        <v>0</v>
      </c>
      <c r="GM333" s="7">
        <v>0</v>
      </c>
      <c r="GN333" s="7">
        <v>0</v>
      </c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1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4</v>
      </c>
      <c r="AU334" s="25">
        <v>0</v>
      </c>
      <c r="AV334" s="25">
        <v>0</v>
      </c>
      <c r="AW334" s="25">
        <v>1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4</v>
      </c>
      <c r="BK334" s="7">
        <v>4</v>
      </c>
      <c r="BL334" s="7">
        <v>4</v>
      </c>
      <c r="BM334" s="7">
        <v>3</v>
      </c>
      <c r="BN334" s="7">
        <v>3</v>
      </c>
      <c r="BO334" s="7">
        <v>1</v>
      </c>
      <c r="BP334" s="7">
        <v>0</v>
      </c>
      <c r="BQ334" s="7">
        <v>0</v>
      </c>
      <c r="BR334" s="7">
        <v>2</v>
      </c>
      <c r="BS334" s="7">
        <v>1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1</v>
      </c>
      <c r="CB334" s="25">
        <v>4</v>
      </c>
      <c r="CC334" s="25">
        <v>1</v>
      </c>
      <c r="CD334" s="25">
        <v>0</v>
      </c>
      <c r="CE334" s="25">
        <v>0</v>
      </c>
      <c r="CF334" s="25">
        <v>1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2</v>
      </c>
      <c r="CS334" s="7">
        <v>3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2</v>
      </c>
      <c r="DK334" s="25">
        <v>1</v>
      </c>
      <c r="DL334" s="25">
        <v>1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3</v>
      </c>
      <c r="EA334" s="7">
        <v>2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2</v>
      </c>
      <c r="ES334" s="7">
        <v>0</v>
      </c>
      <c r="ET334" s="7">
        <v>0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1</v>
      </c>
      <c r="FJ334" s="7">
        <v>0</v>
      </c>
      <c r="FK334" s="7">
        <v>2</v>
      </c>
      <c r="FL334" s="7">
        <v>0</v>
      </c>
      <c r="FM334" s="7">
        <v>0</v>
      </c>
      <c r="FN334" s="7">
        <v>0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1</v>
      </c>
      <c r="GB334" s="7">
        <v>0</v>
      </c>
      <c r="GC334" s="7">
        <v>0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3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2</v>
      </c>
      <c r="AU335" s="25">
        <v>0</v>
      </c>
      <c r="AV335" s="25">
        <v>0</v>
      </c>
      <c r="AW335" s="25">
        <v>0</v>
      </c>
      <c r="AX335" s="25">
        <v>0</v>
      </c>
      <c r="AY335" s="25">
        <v>1</v>
      </c>
      <c r="AZ335" s="25">
        <v>0</v>
      </c>
      <c r="BA335" s="25">
        <v>1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4</v>
      </c>
      <c r="BK335" s="7">
        <v>2</v>
      </c>
      <c r="BL335" s="7">
        <v>1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1</v>
      </c>
      <c r="CC335" s="25">
        <v>1</v>
      </c>
      <c r="CD335" s="25">
        <v>2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1</v>
      </c>
      <c r="CR335" s="6">
        <v>0</v>
      </c>
      <c r="CS335" s="7">
        <v>1</v>
      </c>
      <c r="CT335" s="7">
        <v>2</v>
      </c>
      <c r="CU335" s="7">
        <v>1</v>
      </c>
      <c r="CV335" s="7">
        <v>1</v>
      </c>
      <c r="CW335" s="7">
        <v>1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1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0</v>
      </c>
      <c r="ER335" s="7">
        <v>2</v>
      </c>
      <c r="ES335" s="7">
        <v>0</v>
      </c>
      <c r="ET335" s="7">
        <v>0</v>
      </c>
      <c r="EU335" s="7">
        <v>0</v>
      </c>
      <c r="EV335" s="7">
        <v>0</v>
      </c>
      <c r="EW335" s="7">
        <v>0</v>
      </c>
      <c r="EX335" s="7">
        <v>1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3</v>
      </c>
      <c r="FJ335" s="7">
        <v>2</v>
      </c>
      <c r="FK335" s="7">
        <v>1</v>
      </c>
      <c r="FL335" s="7">
        <v>1</v>
      </c>
      <c r="FM335" s="7">
        <v>1</v>
      </c>
      <c r="FN335" s="7">
        <v>0</v>
      </c>
      <c r="FO335" s="7">
        <v>0</v>
      </c>
      <c r="FP335" s="7">
        <v>2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1</v>
      </c>
      <c r="FZ335" s="7">
        <v>1</v>
      </c>
      <c r="GA335" s="7">
        <v>1</v>
      </c>
      <c r="GB335" s="7">
        <v>0</v>
      </c>
      <c r="GC335" s="7">
        <v>0</v>
      </c>
      <c r="GD335" s="7">
        <v>0</v>
      </c>
      <c r="GE335" s="7">
        <v>1</v>
      </c>
      <c r="GF335" s="7">
        <v>0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2</v>
      </c>
      <c r="L336" s="18">
        <v>0</v>
      </c>
      <c r="M336" s="18">
        <v>2</v>
      </c>
      <c r="N336" s="18">
        <v>0</v>
      </c>
      <c r="O336" s="18">
        <v>1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0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0</v>
      </c>
      <c r="BM336" s="7">
        <v>1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0</v>
      </c>
      <c r="CD336" s="25">
        <v>0</v>
      </c>
      <c r="CE336" s="25">
        <v>1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2</v>
      </c>
      <c r="CT336" s="7">
        <v>1</v>
      </c>
      <c r="CU336" s="7">
        <v>1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2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1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1</v>
      </c>
      <c r="FI336" s="7">
        <v>0</v>
      </c>
      <c r="FJ336" s="7">
        <v>1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0</v>
      </c>
      <c r="GA336" s="7">
        <v>0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1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0</v>
      </c>
      <c r="GA337" s="7">
        <v>0</v>
      </c>
      <c r="GB337" s="7">
        <v>0</v>
      </c>
      <c r="GC337" s="7">
        <v>0</v>
      </c>
      <c r="GD337" s="7">
        <v>0</v>
      </c>
      <c r="GE337" s="7">
        <v>0</v>
      </c>
      <c r="GF337" s="7">
        <v>0</v>
      </c>
      <c r="GG337" s="7">
        <v>0</v>
      </c>
      <c r="GH337" s="7">
        <v>0</v>
      </c>
      <c r="GI337" s="7">
        <v>0</v>
      </c>
      <c r="GJ337" s="7">
        <v>0</v>
      </c>
      <c r="GK337" s="7">
        <v>0</v>
      </c>
      <c r="GL337" s="7">
        <v>0</v>
      </c>
      <c r="GM337" s="7">
        <v>0</v>
      </c>
      <c r="GN337" s="7">
        <v>0</v>
      </c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5</v>
      </c>
      <c r="K338" s="19">
        <v>33</v>
      </c>
      <c r="L338" s="18">
        <v>26</v>
      </c>
      <c r="M338" s="18">
        <v>18</v>
      </c>
      <c r="N338" s="18">
        <v>2</v>
      </c>
      <c r="O338" s="18">
        <v>3</v>
      </c>
      <c r="P338" s="18">
        <v>0</v>
      </c>
      <c r="Q338" s="18">
        <v>1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  <c r="X338" s="18">
        <v>0</v>
      </c>
      <c r="Y338" s="18">
        <v>0</v>
      </c>
      <c r="Z338" s="18">
        <v>0</v>
      </c>
      <c r="AA338" s="7">
        <v>1</v>
      </c>
      <c r="AB338" s="6">
        <v>8</v>
      </c>
      <c r="AC338" s="7">
        <v>7</v>
      </c>
      <c r="AD338" s="7">
        <v>9</v>
      </c>
      <c r="AE338" s="7">
        <v>2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19</v>
      </c>
      <c r="AT338" s="25">
        <v>13</v>
      </c>
      <c r="AU338" s="25">
        <v>10</v>
      </c>
      <c r="AV338" s="25">
        <v>7</v>
      </c>
      <c r="AW338" s="25">
        <v>1</v>
      </c>
      <c r="AX338" s="25">
        <v>0</v>
      </c>
      <c r="AY338" s="25">
        <v>0</v>
      </c>
      <c r="AZ338" s="25">
        <v>1</v>
      </c>
      <c r="BA338" s="25">
        <v>1</v>
      </c>
      <c r="BB338" s="25">
        <v>1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19</v>
      </c>
      <c r="BK338" s="7">
        <v>22</v>
      </c>
      <c r="BL338" s="7">
        <v>14</v>
      </c>
      <c r="BM338" s="7">
        <v>5</v>
      </c>
      <c r="BN338" s="7">
        <v>4</v>
      </c>
      <c r="BO338" s="7">
        <v>3</v>
      </c>
      <c r="BP338" s="7">
        <v>2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4</v>
      </c>
      <c r="CB338" s="25">
        <v>8</v>
      </c>
      <c r="CC338" s="25">
        <v>6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9</v>
      </c>
      <c r="CS338" s="7">
        <v>5</v>
      </c>
      <c r="CT338" s="7">
        <v>1</v>
      </c>
      <c r="CU338" s="7">
        <v>3</v>
      </c>
      <c r="CV338" s="7">
        <v>1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9</v>
      </c>
      <c r="DJ338" s="25">
        <v>2</v>
      </c>
      <c r="DK338" s="25">
        <v>7</v>
      </c>
      <c r="DL338" s="25">
        <v>4</v>
      </c>
      <c r="DM338" s="25">
        <v>5</v>
      </c>
      <c r="DN338" s="25">
        <v>0</v>
      </c>
      <c r="DO338" s="25">
        <v>0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8</v>
      </c>
      <c r="EB338" s="7">
        <v>9</v>
      </c>
      <c r="EC338" s="7">
        <v>4</v>
      </c>
      <c r="ED338" s="7">
        <v>0</v>
      </c>
      <c r="EE338" s="7">
        <v>0</v>
      </c>
      <c r="EF338" s="7">
        <v>1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1</v>
      </c>
      <c r="ER338" s="7">
        <v>4</v>
      </c>
      <c r="ES338" s="7">
        <v>1</v>
      </c>
      <c r="ET338" s="7">
        <v>9</v>
      </c>
      <c r="EU338" s="7">
        <v>1</v>
      </c>
      <c r="EV338" s="7">
        <v>1</v>
      </c>
      <c r="EW338" s="7">
        <v>1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14</v>
      </c>
      <c r="FI338" s="7">
        <v>19</v>
      </c>
      <c r="FJ338" s="7">
        <v>15</v>
      </c>
      <c r="FK338" s="7">
        <v>6</v>
      </c>
      <c r="FL338" s="7">
        <v>3</v>
      </c>
      <c r="FM338" s="7">
        <v>1</v>
      </c>
      <c r="FN338" s="7">
        <v>0</v>
      </c>
      <c r="FO338" s="7">
        <v>1</v>
      </c>
      <c r="FP338" s="7">
        <v>1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7</v>
      </c>
      <c r="FZ338" s="7">
        <v>5</v>
      </c>
      <c r="GA338" s="7">
        <v>5</v>
      </c>
      <c r="GB338" s="7">
        <v>5</v>
      </c>
      <c r="GC338" s="7">
        <v>3</v>
      </c>
      <c r="GD338" s="7">
        <v>0</v>
      </c>
      <c r="GE338" s="7">
        <v>0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15</v>
      </c>
      <c r="L339" s="18">
        <v>19</v>
      </c>
      <c r="M339" s="18">
        <v>9</v>
      </c>
      <c r="N339" s="18">
        <v>10</v>
      </c>
      <c r="O339" s="18">
        <v>9</v>
      </c>
      <c r="P339" s="18">
        <v>6</v>
      </c>
      <c r="Q339" s="18">
        <v>9</v>
      </c>
      <c r="R339" s="18">
        <v>7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15</v>
      </c>
      <c r="AC339" s="7">
        <v>11</v>
      </c>
      <c r="AD339" s="7">
        <v>11</v>
      </c>
      <c r="AE339" s="7">
        <v>9</v>
      </c>
      <c r="AF339" s="7">
        <v>4</v>
      </c>
      <c r="AG339" s="7">
        <v>7</v>
      </c>
      <c r="AH339" s="7">
        <v>4</v>
      </c>
      <c r="AI339" s="7">
        <v>3</v>
      </c>
      <c r="AJ339" s="7">
        <v>1</v>
      </c>
      <c r="AK339" s="7">
        <v>5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9</v>
      </c>
      <c r="AT339" s="25">
        <v>6</v>
      </c>
      <c r="AU339" s="25">
        <v>7</v>
      </c>
      <c r="AV339" s="25">
        <v>8</v>
      </c>
      <c r="AW339" s="25">
        <v>9</v>
      </c>
      <c r="AX339" s="25">
        <v>2</v>
      </c>
      <c r="AY339" s="25">
        <v>5</v>
      </c>
      <c r="AZ339" s="25">
        <v>4</v>
      </c>
      <c r="BA339" s="25">
        <v>4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17</v>
      </c>
      <c r="BL339" s="7">
        <v>11</v>
      </c>
      <c r="BM339" s="7">
        <v>10</v>
      </c>
      <c r="BN339" s="7">
        <v>5</v>
      </c>
      <c r="BO339" s="7">
        <v>3</v>
      </c>
      <c r="BP339" s="7">
        <v>6</v>
      </c>
      <c r="BQ339" s="7">
        <v>7</v>
      </c>
      <c r="BR339" s="7">
        <v>3</v>
      </c>
      <c r="BS339" s="7">
        <v>2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1</v>
      </c>
      <c r="CA339" s="26">
        <v>15</v>
      </c>
      <c r="CB339" s="25">
        <v>11</v>
      </c>
      <c r="CC339" s="25">
        <v>12</v>
      </c>
      <c r="CD339" s="25">
        <v>7</v>
      </c>
      <c r="CE339" s="25">
        <v>10</v>
      </c>
      <c r="CF339" s="25">
        <v>2</v>
      </c>
      <c r="CG339" s="25">
        <v>4</v>
      </c>
      <c r="CH339" s="25">
        <v>2</v>
      </c>
      <c r="CI339" s="25">
        <v>2</v>
      </c>
      <c r="CJ339" s="25">
        <v>2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10</v>
      </c>
      <c r="CS339" s="7">
        <v>12</v>
      </c>
      <c r="CT339" s="7">
        <v>5</v>
      </c>
      <c r="CU339" s="7">
        <v>10</v>
      </c>
      <c r="CV339" s="7">
        <v>6</v>
      </c>
      <c r="CW339" s="7">
        <v>3</v>
      </c>
      <c r="CX339" s="7">
        <v>5</v>
      </c>
      <c r="CY339" s="7">
        <v>3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14</v>
      </c>
      <c r="DJ339" s="25">
        <v>8</v>
      </c>
      <c r="DK339" s="25">
        <v>10</v>
      </c>
      <c r="DL339" s="25">
        <v>9</v>
      </c>
      <c r="DM339" s="25">
        <v>7</v>
      </c>
      <c r="DN339" s="25">
        <v>5</v>
      </c>
      <c r="DO339" s="25">
        <v>2</v>
      </c>
      <c r="DP339" s="25">
        <v>3</v>
      </c>
      <c r="DQ339" s="25">
        <v>3</v>
      </c>
      <c r="DR339" s="25">
        <v>5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1</v>
      </c>
      <c r="DZ339" s="6">
        <v>17</v>
      </c>
      <c r="EA339" s="7">
        <v>11</v>
      </c>
      <c r="EB339" s="7">
        <v>6</v>
      </c>
      <c r="EC339" s="7">
        <v>8</v>
      </c>
      <c r="ED339" s="7">
        <v>6</v>
      </c>
      <c r="EE339" s="7">
        <v>3</v>
      </c>
      <c r="EF339" s="7">
        <v>4</v>
      </c>
      <c r="EG339" s="7">
        <v>2</v>
      </c>
      <c r="EH339" s="7">
        <v>4</v>
      </c>
      <c r="EI339" s="7">
        <v>4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21</v>
      </c>
      <c r="ER339" s="7">
        <v>19</v>
      </c>
      <c r="ES339" s="7">
        <v>16</v>
      </c>
      <c r="ET339" s="7">
        <v>9</v>
      </c>
      <c r="EU339" s="7">
        <v>11</v>
      </c>
      <c r="EV339" s="7">
        <v>9</v>
      </c>
      <c r="EW339" s="7">
        <v>6</v>
      </c>
      <c r="EX339" s="7">
        <v>10</v>
      </c>
      <c r="EY339" s="7">
        <v>6</v>
      </c>
      <c r="EZ339" s="7">
        <v>3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1</v>
      </c>
      <c r="FH339" s="6">
        <v>8</v>
      </c>
      <c r="FI339" s="7">
        <v>12</v>
      </c>
      <c r="FJ339" s="7">
        <v>8</v>
      </c>
      <c r="FK339" s="7">
        <v>10</v>
      </c>
      <c r="FL339" s="7">
        <v>5</v>
      </c>
      <c r="FM339" s="7">
        <v>4</v>
      </c>
      <c r="FN339" s="7">
        <v>4</v>
      </c>
      <c r="FO339" s="7">
        <v>2</v>
      </c>
      <c r="FP339" s="7">
        <v>2</v>
      </c>
      <c r="FQ339" s="7">
        <v>2</v>
      </c>
      <c r="FR339" s="7">
        <v>0</v>
      </c>
      <c r="FS339" s="7">
        <v>0</v>
      </c>
      <c r="FT339" s="7">
        <v>0</v>
      </c>
      <c r="FU339" s="7">
        <v>0</v>
      </c>
      <c r="FV339" s="7">
        <v>0</v>
      </c>
      <c r="FW339" s="7">
        <v>0</v>
      </c>
      <c r="FX339" s="7">
        <v>0</v>
      </c>
      <c r="FY339" s="6">
        <v>9</v>
      </c>
      <c r="FZ339" s="7">
        <v>16</v>
      </c>
      <c r="GA339" s="7">
        <v>4</v>
      </c>
      <c r="GB339" s="7">
        <v>6</v>
      </c>
      <c r="GC339" s="7">
        <v>1</v>
      </c>
      <c r="GD339" s="7">
        <v>5</v>
      </c>
      <c r="GE339" s="7">
        <v>2</v>
      </c>
      <c r="GF339" s="7">
        <v>2</v>
      </c>
      <c r="GG339" s="7">
        <v>2</v>
      </c>
      <c r="GH339" s="7">
        <v>0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2</v>
      </c>
      <c r="N340" s="18">
        <v>3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1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1</v>
      </c>
      <c r="AU340" s="25">
        <v>1</v>
      </c>
      <c r="AV340" s="25">
        <v>1</v>
      </c>
      <c r="AW340" s="25">
        <v>1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1</v>
      </c>
      <c r="BK340" s="7">
        <v>2</v>
      </c>
      <c r="BL340" s="7">
        <v>1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3</v>
      </c>
      <c r="CC340" s="25">
        <v>0</v>
      </c>
      <c r="CD340" s="25">
        <v>1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1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1</v>
      </c>
      <c r="CT340" s="7">
        <v>0</v>
      </c>
      <c r="CU340" s="7">
        <v>1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4</v>
      </c>
      <c r="DJ340" s="25">
        <v>1</v>
      </c>
      <c r="DK340" s="25">
        <v>1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2</v>
      </c>
      <c r="EA340" s="7">
        <v>1</v>
      </c>
      <c r="EB340" s="7">
        <v>1</v>
      </c>
      <c r="EC340" s="7">
        <v>0</v>
      </c>
      <c r="ED340" s="7">
        <v>0</v>
      </c>
      <c r="EE340" s="7">
        <v>0</v>
      </c>
      <c r="EF340" s="7">
        <v>1</v>
      </c>
      <c r="EG340" s="7">
        <v>0</v>
      </c>
      <c r="EH340" s="7">
        <v>1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2</v>
      </c>
      <c r="ER340" s="7">
        <v>0</v>
      </c>
      <c r="ES340" s="7">
        <v>2</v>
      </c>
      <c r="ET340" s="7">
        <v>0</v>
      </c>
      <c r="EU340" s="7">
        <v>1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0</v>
      </c>
      <c r="FI340" s="7">
        <v>2</v>
      </c>
      <c r="FJ340" s="7">
        <v>0</v>
      </c>
      <c r="FK340" s="7">
        <v>2</v>
      </c>
      <c r="FL340" s="7">
        <v>0</v>
      </c>
      <c r="FM340" s="7">
        <v>0</v>
      </c>
      <c r="FN340" s="7">
        <v>0</v>
      </c>
      <c r="FO340" s="7">
        <v>0</v>
      </c>
      <c r="FP340" s="7">
        <v>0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1</v>
      </c>
      <c r="FZ340" s="7">
        <v>1</v>
      </c>
      <c r="GA340" s="7">
        <v>0</v>
      </c>
      <c r="GB340" s="7">
        <v>0</v>
      </c>
      <c r="GC340" s="7">
        <v>0</v>
      </c>
      <c r="GD340" s="7">
        <v>0</v>
      </c>
      <c r="GE340" s="7">
        <v>0</v>
      </c>
      <c r="GF340" s="7">
        <v>0</v>
      </c>
      <c r="GG340" s="7">
        <v>0</v>
      </c>
      <c r="GH340" s="7">
        <v>0</v>
      </c>
      <c r="GI340" s="7">
        <v>0</v>
      </c>
      <c r="GJ340" s="7">
        <v>0</v>
      </c>
      <c r="GK340" s="7">
        <v>0</v>
      </c>
      <c r="GL340" s="7">
        <v>0</v>
      </c>
      <c r="GM340" s="7">
        <v>0</v>
      </c>
      <c r="GN340" s="7">
        <v>0</v>
      </c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1</v>
      </c>
      <c r="L341" s="18">
        <v>0</v>
      </c>
      <c r="M341" s="18">
        <v>2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3</v>
      </c>
      <c r="AC341" s="7">
        <v>3</v>
      </c>
      <c r="AD341" s="7">
        <v>0</v>
      </c>
      <c r="AE341" s="7">
        <v>4</v>
      </c>
      <c r="AF341" s="7">
        <v>3</v>
      </c>
      <c r="AG341" s="7">
        <v>1</v>
      </c>
      <c r="AH341" s="7">
        <v>2</v>
      </c>
      <c r="AI341" s="7">
        <v>0</v>
      </c>
      <c r="AJ341" s="7">
        <v>1</v>
      </c>
      <c r="AK341" s="7">
        <v>1</v>
      </c>
      <c r="AL341" s="7">
        <v>0</v>
      </c>
      <c r="AM341" s="7">
        <v>2</v>
      </c>
      <c r="AN341" s="7">
        <v>0</v>
      </c>
      <c r="AO341" s="7">
        <v>1</v>
      </c>
      <c r="AP341" s="7">
        <v>0</v>
      </c>
      <c r="AQ341" s="7">
        <v>0</v>
      </c>
      <c r="AR341" s="25">
        <v>0</v>
      </c>
      <c r="AS341" s="26">
        <v>3</v>
      </c>
      <c r="AT341" s="25">
        <v>0</v>
      </c>
      <c r="AU341" s="25">
        <v>6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1</v>
      </c>
      <c r="BL341" s="7">
        <v>4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7</v>
      </c>
      <c r="CC341" s="25">
        <v>1</v>
      </c>
      <c r="CD341" s="25">
        <v>2</v>
      </c>
      <c r="CE341" s="25">
        <v>1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3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3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5</v>
      </c>
      <c r="DJ341" s="25">
        <v>4</v>
      </c>
      <c r="DK341" s="25">
        <v>0</v>
      </c>
      <c r="DL341" s="25">
        <v>2</v>
      </c>
      <c r="DM341" s="25">
        <v>1</v>
      </c>
      <c r="DN341" s="25">
        <v>2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6</v>
      </c>
      <c r="EA341" s="7">
        <v>4</v>
      </c>
      <c r="EB341" s="7">
        <v>4</v>
      </c>
      <c r="EC341" s="7">
        <v>5</v>
      </c>
      <c r="ED341" s="7">
        <v>1</v>
      </c>
      <c r="EE341" s="7">
        <v>8</v>
      </c>
      <c r="EF341" s="7">
        <v>3</v>
      </c>
      <c r="EG341" s="7">
        <v>4</v>
      </c>
      <c r="EH341" s="7">
        <v>3</v>
      </c>
      <c r="EI341" s="7">
        <v>2</v>
      </c>
      <c r="EJ341" s="7">
        <v>3</v>
      </c>
      <c r="EK341" s="7">
        <v>6</v>
      </c>
      <c r="EL341" s="7">
        <v>0</v>
      </c>
      <c r="EM341" s="7">
        <v>0</v>
      </c>
      <c r="EN341" s="7">
        <v>0</v>
      </c>
      <c r="EO341" s="7">
        <v>1</v>
      </c>
      <c r="EP341" s="7">
        <v>0</v>
      </c>
      <c r="EQ341" s="6">
        <v>4</v>
      </c>
      <c r="ER341" s="7">
        <v>2</v>
      </c>
      <c r="ES341" s="7">
        <v>0</v>
      </c>
      <c r="ET341" s="7">
        <v>1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0</v>
      </c>
      <c r="FI341" s="7">
        <v>0</v>
      </c>
      <c r="FJ341" s="7">
        <v>1</v>
      </c>
      <c r="FK341" s="7">
        <v>0</v>
      </c>
      <c r="FL341" s="7">
        <v>0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0</v>
      </c>
      <c r="FZ341" s="7">
        <v>0</v>
      </c>
      <c r="GA341" s="7">
        <v>0</v>
      </c>
      <c r="GB341" s="7">
        <v>0</v>
      </c>
      <c r="GC341" s="7">
        <v>0</v>
      </c>
      <c r="GD341" s="7">
        <v>0</v>
      </c>
      <c r="GE341" s="7">
        <v>0</v>
      </c>
      <c r="GF341" s="7">
        <v>0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2</v>
      </c>
      <c r="L342" s="18">
        <v>1</v>
      </c>
      <c r="M342" s="18">
        <v>2</v>
      </c>
      <c r="N342" s="18">
        <v>0</v>
      </c>
      <c r="O342" s="18">
        <v>0</v>
      </c>
      <c r="P342" s="18">
        <v>0</v>
      </c>
      <c r="Q342" s="18">
        <v>2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5</v>
      </c>
      <c r="AC342" s="7">
        <v>1</v>
      </c>
      <c r="AD342" s="7">
        <v>1</v>
      </c>
      <c r="AE342" s="7">
        <v>3</v>
      </c>
      <c r="AF342" s="7">
        <v>1</v>
      </c>
      <c r="AG342" s="7">
        <v>1</v>
      </c>
      <c r="AH342" s="7">
        <v>1</v>
      </c>
      <c r="AI342" s="7">
        <v>1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4</v>
      </c>
      <c r="DJ342" s="25">
        <v>2</v>
      </c>
      <c r="DK342" s="25">
        <v>0</v>
      </c>
      <c r="DL342" s="25">
        <v>0</v>
      </c>
      <c r="DM342" s="25">
        <v>1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0</v>
      </c>
      <c r="FY342" s="6">
        <v>0</v>
      </c>
      <c r="FZ342" s="7">
        <v>0</v>
      </c>
      <c r="GA342" s="7">
        <v>0</v>
      </c>
      <c r="GB342" s="7">
        <v>0</v>
      </c>
      <c r="GC342" s="7">
        <v>0</v>
      </c>
      <c r="GD342" s="7">
        <v>0</v>
      </c>
      <c r="GE342" s="7">
        <v>0</v>
      </c>
      <c r="GF342" s="7">
        <v>0</v>
      </c>
      <c r="GG342" s="7">
        <v>0</v>
      </c>
      <c r="GH342" s="7">
        <v>0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2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3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0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3</v>
      </c>
      <c r="FB343" s="7">
        <v>4</v>
      </c>
      <c r="FC343" s="7">
        <v>0</v>
      </c>
      <c r="FD343" s="7">
        <v>1</v>
      </c>
      <c r="FE343" s="7">
        <v>0</v>
      </c>
      <c r="FF343" s="7">
        <v>1</v>
      </c>
      <c r="FG343" s="7">
        <v>0</v>
      </c>
      <c r="FH343" s="6">
        <v>2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0</v>
      </c>
      <c r="FZ343" s="7">
        <v>0</v>
      </c>
      <c r="GA343" s="7">
        <v>0</v>
      </c>
      <c r="GB343" s="7">
        <v>0</v>
      </c>
      <c r="GC343" s="7">
        <v>0</v>
      </c>
      <c r="GD343" s="7">
        <v>0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1</v>
      </c>
      <c r="M344" s="18">
        <v>2</v>
      </c>
      <c r="N344" s="18">
        <v>2</v>
      </c>
      <c r="O344" s="18">
        <v>1</v>
      </c>
      <c r="P344" s="18">
        <v>2</v>
      </c>
      <c r="Q344" s="18">
        <v>3</v>
      </c>
      <c r="R344" s="18">
        <v>2</v>
      </c>
      <c r="S344" s="18">
        <v>1</v>
      </c>
      <c r="T344" s="18">
        <v>2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0</v>
      </c>
      <c r="AE344" s="7">
        <v>0</v>
      </c>
      <c r="AF344" s="7">
        <v>0</v>
      </c>
      <c r="AG344" s="7">
        <v>0</v>
      </c>
      <c r="AH344" s="7">
        <v>2</v>
      </c>
      <c r="AI344" s="7">
        <v>0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2</v>
      </c>
      <c r="AU344" s="25">
        <v>2</v>
      </c>
      <c r="AV344" s="25">
        <v>2</v>
      </c>
      <c r="AW344" s="25">
        <v>1</v>
      </c>
      <c r="AX344" s="25">
        <v>1</v>
      </c>
      <c r="AY344" s="25">
        <v>3</v>
      </c>
      <c r="AZ344" s="25">
        <v>2</v>
      </c>
      <c r="BA344" s="25">
        <v>1</v>
      </c>
      <c r="BB344" s="25">
        <v>1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2</v>
      </c>
      <c r="BL344" s="7">
        <v>1</v>
      </c>
      <c r="BM344" s="7">
        <v>1</v>
      </c>
      <c r="BN344" s="7">
        <v>3</v>
      </c>
      <c r="BO344" s="7">
        <v>14</v>
      </c>
      <c r="BP344" s="7">
        <v>8</v>
      </c>
      <c r="BQ344" s="7">
        <v>8</v>
      </c>
      <c r="BR344" s="7">
        <v>18</v>
      </c>
      <c r="BS344" s="7">
        <v>17</v>
      </c>
      <c r="BT344" s="7">
        <v>5</v>
      </c>
      <c r="BU344" s="7">
        <v>3</v>
      </c>
      <c r="BV344" s="7">
        <v>1</v>
      </c>
      <c r="BW344" s="7">
        <v>1</v>
      </c>
      <c r="BX344" s="7">
        <v>3</v>
      </c>
      <c r="BY344" s="7">
        <v>1</v>
      </c>
      <c r="BZ344" s="25">
        <v>0</v>
      </c>
      <c r="CA344" s="26">
        <v>6</v>
      </c>
      <c r="CB344" s="25">
        <v>7</v>
      </c>
      <c r="CC344" s="25">
        <v>7</v>
      </c>
      <c r="CD344" s="25">
        <v>2</v>
      </c>
      <c r="CE344" s="25">
        <v>2</v>
      </c>
      <c r="CF344" s="25">
        <v>5</v>
      </c>
      <c r="CG344" s="25">
        <v>1</v>
      </c>
      <c r="CH344" s="25">
        <v>2</v>
      </c>
      <c r="CI344" s="25">
        <v>12</v>
      </c>
      <c r="CJ344" s="25">
        <v>8</v>
      </c>
      <c r="CK344" s="25">
        <v>7</v>
      </c>
      <c r="CL344" s="25">
        <v>2</v>
      </c>
      <c r="CM344" s="25">
        <v>3</v>
      </c>
      <c r="CN344" s="25">
        <v>5</v>
      </c>
      <c r="CO344" s="25">
        <v>6</v>
      </c>
      <c r="CP344" s="25">
        <v>1</v>
      </c>
      <c r="CQ344" s="7">
        <v>0</v>
      </c>
      <c r="CR344" s="6">
        <v>0</v>
      </c>
      <c r="CS344" s="7">
        <v>0</v>
      </c>
      <c r="CT344" s="7">
        <v>1</v>
      </c>
      <c r="CU344" s="7">
        <v>3</v>
      </c>
      <c r="CV344" s="7">
        <v>0</v>
      </c>
      <c r="CW344" s="7">
        <v>0</v>
      </c>
      <c r="CX344" s="7">
        <v>3</v>
      </c>
      <c r="CY344" s="7">
        <v>1</v>
      </c>
      <c r="CZ344" s="7">
        <v>0</v>
      </c>
      <c r="DA344" s="7">
        <v>2</v>
      </c>
      <c r="DB344" s="7">
        <v>4</v>
      </c>
      <c r="DC344" s="7">
        <v>0</v>
      </c>
      <c r="DD344" s="7">
        <v>2</v>
      </c>
      <c r="DE344" s="7">
        <v>1</v>
      </c>
      <c r="DF344" s="7">
        <v>1</v>
      </c>
      <c r="DG344" s="7">
        <v>1</v>
      </c>
      <c r="DH344" s="25">
        <v>0</v>
      </c>
      <c r="DI344" s="26">
        <v>9</v>
      </c>
      <c r="DJ344" s="25">
        <v>13</v>
      </c>
      <c r="DK344" s="25">
        <v>9</v>
      </c>
      <c r="DL344" s="25">
        <v>9</v>
      </c>
      <c r="DM344" s="25">
        <v>8</v>
      </c>
      <c r="DN344" s="25">
        <v>3</v>
      </c>
      <c r="DO344" s="25">
        <v>11</v>
      </c>
      <c r="DP344" s="25">
        <v>6</v>
      </c>
      <c r="DQ344" s="25">
        <v>6</v>
      </c>
      <c r="DR344" s="25">
        <v>6</v>
      </c>
      <c r="DS344" s="25">
        <v>0</v>
      </c>
      <c r="DT344" s="25">
        <v>1</v>
      </c>
      <c r="DU344" s="25">
        <v>0</v>
      </c>
      <c r="DV344" s="25">
        <v>1</v>
      </c>
      <c r="DW344" s="25">
        <v>0</v>
      </c>
      <c r="DX344" s="25">
        <v>0</v>
      </c>
      <c r="DY344" s="7">
        <v>0</v>
      </c>
      <c r="DZ344" s="6">
        <v>6</v>
      </c>
      <c r="EA344" s="7">
        <v>4</v>
      </c>
      <c r="EB344" s="7">
        <v>7</v>
      </c>
      <c r="EC344" s="7">
        <v>9</v>
      </c>
      <c r="ED344" s="7">
        <v>5</v>
      </c>
      <c r="EE344" s="7">
        <v>8</v>
      </c>
      <c r="EF344" s="7">
        <v>7</v>
      </c>
      <c r="EG344" s="7">
        <v>6</v>
      </c>
      <c r="EH344" s="7">
        <v>4</v>
      </c>
      <c r="EI344" s="7">
        <v>9</v>
      </c>
      <c r="EJ344" s="7">
        <v>1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9</v>
      </c>
      <c r="ER344" s="7">
        <v>7</v>
      </c>
      <c r="ES344" s="7">
        <v>3</v>
      </c>
      <c r="ET344" s="7">
        <v>1</v>
      </c>
      <c r="EU344" s="7">
        <v>2</v>
      </c>
      <c r="EV344" s="7">
        <v>5</v>
      </c>
      <c r="EW344" s="7">
        <v>1</v>
      </c>
      <c r="EX344" s="7">
        <v>3</v>
      </c>
      <c r="EY344" s="7">
        <v>0</v>
      </c>
      <c r="EZ344" s="7">
        <v>2</v>
      </c>
      <c r="FA344" s="7">
        <v>1</v>
      </c>
      <c r="FB344" s="7">
        <v>2</v>
      </c>
      <c r="FC344" s="7">
        <v>1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2</v>
      </c>
      <c r="FZ344" s="7">
        <v>1</v>
      </c>
      <c r="GA344" s="7">
        <v>1</v>
      </c>
      <c r="GB344" s="7">
        <v>0</v>
      </c>
      <c r="GC344" s="7">
        <v>1</v>
      </c>
      <c r="GD344" s="7">
        <v>0</v>
      </c>
      <c r="GE344" s="7">
        <v>1</v>
      </c>
      <c r="GF344" s="7">
        <v>0</v>
      </c>
      <c r="GG344" s="7">
        <v>0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6</v>
      </c>
      <c r="AT345" s="25">
        <v>1</v>
      </c>
      <c r="AU345" s="25">
        <v>1</v>
      </c>
      <c r="AV345" s="25">
        <v>3</v>
      </c>
      <c r="AW345" s="25">
        <v>0</v>
      </c>
      <c r="AX345" s="25">
        <v>1</v>
      </c>
      <c r="AY345" s="25">
        <v>0</v>
      </c>
      <c r="AZ345" s="25">
        <v>0</v>
      </c>
      <c r="BA345" s="25">
        <v>0</v>
      </c>
      <c r="BB345" s="25">
        <v>0</v>
      </c>
      <c r="BC345" s="25">
        <v>1</v>
      </c>
      <c r="BD345" s="25">
        <v>1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0</v>
      </c>
      <c r="BK345" s="7">
        <v>1</v>
      </c>
      <c r="BL345" s="7">
        <v>2</v>
      </c>
      <c r="BM345" s="7">
        <v>4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3</v>
      </c>
      <c r="BV345" s="7">
        <v>5</v>
      </c>
      <c r="BW345" s="7">
        <v>0</v>
      </c>
      <c r="BX345" s="7">
        <v>0</v>
      </c>
      <c r="BY345" s="7">
        <v>0</v>
      </c>
      <c r="BZ345" s="25">
        <v>0</v>
      </c>
      <c r="CA345" s="26">
        <v>4</v>
      </c>
      <c r="CB345" s="25">
        <v>0</v>
      </c>
      <c r="CC345" s="25">
        <v>2</v>
      </c>
      <c r="CD345" s="25">
        <v>2</v>
      </c>
      <c r="CE345" s="25">
        <v>0</v>
      </c>
      <c r="CF345" s="25">
        <v>0</v>
      </c>
      <c r="CG345" s="25">
        <v>0</v>
      </c>
      <c r="CH345" s="25">
        <v>1</v>
      </c>
      <c r="CI345" s="25">
        <v>0</v>
      </c>
      <c r="CJ345" s="25">
        <v>1</v>
      </c>
      <c r="CK345" s="25">
        <v>0</v>
      </c>
      <c r="CL345" s="25">
        <v>2</v>
      </c>
      <c r="CM345" s="25">
        <v>3</v>
      </c>
      <c r="CN345" s="25">
        <v>0</v>
      </c>
      <c r="CO345" s="25">
        <v>1</v>
      </c>
      <c r="CP345" s="25">
        <v>0</v>
      </c>
      <c r="CQ345" s="7">
        <v>0</v>
      </c>
      <c r="CR345" s="6">
        <v>1</v>
      </c>
      <c r="CS345" s="7">
        <v>2</v>
      </c>
      <c r="CT345" s="7">
        <v>2</v>
      </c>
      <c r="CU345" s="7">
        <v>0</v>
      </c>
      <c r="CV345" s="7">
        <v>0</v>
      </c>
      <c r="CW345" s="7">
        <v>2</v>
      </c>
      <c r="CX345" s="7">
        <v>1</v>
      </c>
      <c r="CY345" s="7">
        <v>0</v>
      </c>
      <c r="CZ345" s="7">
        <v>0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2</v>
      </c>
      <c r="DK345" s="25">
        <v>3</v>
      </c>
      <c r="DL345" s="25">
        <v>1</v>
      </c>
      <c r="DM345" s="25">
        <v>0</v>
      </c>
      <c r="DN345" s="25">
        <v>0</v>
      </c>
      <c r="DO345" s="25">
        <v>0</v>
      </c>
      <c r="DP345" s="25">
        <v>0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1</v>
      </c>
      <c r="EB345" s="7">
        <v>0</v>
      </c>
      <c r="EC345" s="7">
        <v>2</v>
      </c>
      <c r="ED345" s="7">
        <v>1</v>
      </c>
      <c r="EE345" s="7">
        <v>5</v>
      </c>
      <c r="EF345" s="7">
        <v>1</v>
      </c>
      <c r="EG345" s="7">
        <v>1</v>
      </c>
      <c r="EH345" s="7">
        <v>2</v>
      </c>
      <c r="EI345" s="7">
        <v>0</v>
      </c>
      <c r="EJ345" s="7">
        <v>3</v>
      </c>
      <c r="EK345" s="7">
        <v>4</v>
      </c>
      <c r="EL345" s="7">
        <v>10</v>
      </c>
      <c r="EM345" s="7">
        <v>1</v>
      </c>
      <c r="EN345" s="7">
        <v>1</v>
      </c>
      <c r="EO345" s="7">
        <v>0</v>
      </c>
      <c r="EP345" s="7">
        <v>0</v>
      </c>
      <c r="EQ345" s="6">
        <v>5</v>
      </c>
      <c r="ER345" s="7">
        <v>4</v>
      </c>
      <c r="ES345" s="7">
        <v>2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2</v>
      </c>
      <c r="FI345" s="7">
        <v>4</v>
      </c>
      <c r="FJ345" s="7">
        <v>4</v>
      </c>
      <c r="FK345" s="7">
        <v>7</v>
      </c>
      <c r="FL345" s="7">
        <v>2</v>
      </c>
      <c r="FM345" s="7">
        <v>1</v>
      </c>
      <c r="FN345" s="7">
        <v>0</v>
      </c>
      <c r="FO345" s="7">
        <v>4</v>
      </c>
      <c r="FP345" s="7">
        <v>0</v>
      </c>
      <c r="FQ345" s="7">
        <v>3</v>
      </c>
      <c r="FR345" s="7">
        <v>1</v>
      </c>
      <c r="FS345" s="7">
        <v>1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0</v>
      </c>
      <c r="FZ345" s="7">
        <v>0</v>
      </c>
      <c r="GA345" s="7">
        <v>0</v>
      </c>
      <c r="GB345" s="7">
        <v>0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1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1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0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0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2</v>
      </c>
      <c r="N347" s="18">
        <v>2</v>
      </c>
      <c r="O347" s="18">
        <v>3</v>
      </c>
      <c r="P347" s="18">
        <v>1</v>
      </c>
      <c r="Q347" s="18">
        <v>0</v>
      </c>
      <c r="R347" s="18">
        <v>2</v>
      </c>
      <c r="S347" s="18">
        <v>0</v>
      </c>
      <c r="T347" s="18">
        <v>0</v>
      </c>
      <c r="U347" s="18">
        <v>2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1</v>
      </c>
      <c r="AC347" s="7">
        <v>1</v>
      </c>
      <c r="AD347" s="7">
        <v>3</v>
      </c>
      <c r="AE347" s="7">
        <v>2</v>
      </c>
      <c r="AF347" s="7">
        <v>1</v>
      </c>
      <c r="AG347" s="7">
        <v>1</v>
      </c>
      <c r="AH347" s="7">
        <v>0</v>
      </c>
      <c r="AI347" s="7">
        <v>3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1</v>
      </c>
      <c r="AT347" s="25">
        <v>3</v>
      </c>
      <c r="AU347" s="25">
        <v>2</v>
      </c>
      <c r="AV347" s="25">
        <v>2</v>
      </c>
      <c r="AW347" s="25">
        <v>1</v>
      </c>
      <c r="AX347" s="25">
        <v>2</v>
      </c>
      <c r="AY347" s="25">
        <v>0</v>
      </c>
      <c r="AZ347" s="25">
        <v>1</v>
      </c>
      <c r="BA347" s="25">
        <v>0</v>
      </c>
      <c r="BB347" s="25">
        <v>2</v>
      </c>
      <c r="BC347" s="25">
        <v>0</v>
      </c>
      <c r="BD347" s="25">
        <v>1</v>
      </c>
      <c r="BE347" s="25">
        <v>1</v>
      </c>
      <c r="BF347" s="25">
        <v>0</v>
      </c>
      <c r="BG347" s="25">
        <v>0</v>
      </c>
      <c r="BH347" s="25">
        <v>1</v>
      </c>
      <c r="BI347" s="7">
        <v>0</v>
      </c>
      <c r="BJ347" s="6">
        <v>1</v>
      </c>
      <c r="BK347" s="7">
        <v>3</v>
      </c>
      <c r="BL347" s="7">
        <v>0</v>
      </c>
      <c r="BM347" s="7">
        <v>2</v>
      </c>
      <c r="BN347" s="7">
        <v>1</v>
      </c>
      <c r="BO347" s="7">
        <v>3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1</v>
      </c>
      <c r="BX347" s="7">
        <v>0</v>
      </c>
      <c r="BY347" s="7">
        <v>0</v>
      </c>
      <c r="BZ347" s="25">
        <v>0</v>
      </c>
      <c r="CA347" s="26">
        <v>2</v>
      </c>
      <c r="CB347" s="25">
        <v>0</v>
      </c>
      <c r="CC347" s="25">
        <v>4</v>
      </c>
      <c r="CD347" s="25">
        <v>0</v>
      </c>
      <c r="CE347" s="25">
        <v>0</v>
      </c>
      <c r="CF347" s="25">
        <v>0</v>
      </c>
      <c r="CG347" s="25">
        <v>1</v>
      </c>
      <c r="CH347" s="25">
        <v>0</v>
      </c>
      <c r="CI347" s="25">
        <v>2</v>
      </c>
      <c r="CJ347" s="25">
        <v>0</v>
      </c>
      <c r="CK347" s="25">
        <v>0</v>
      </c>
      <c r="CL347" s="25">
        <v>1</v>
      </c>
      <c r="CM347" s="25">
        <v>0</v>
      </c>
      <c r="CN347" s="25">
        <v>1</v>
      </c>
      <c r="CO347" s="25">
        <v>0</v>
      </c>
      <c r="CP347" s="25">
        <v>1</v>
      </c>
      <c r="CQ347" s="7">
        <v>0</v>
      </c>
      <c r="CR347" s="6">
        <v>3</v>
      </c>
      <c r="CS347" s="7">
        <v>3</v>
      </c>
      <c r="CT347" s="7">
        <v>2</v>
      </c>
      <c r="CU347" s="7">
        <v>1</v>
      </c>
      <c r="CV347" s="7">
        <v>1</v>
      </c>
      <c r="CW347" s="7">
        <v>0</v>
      </c>
      <c r="CX347" s="7">
        <v>0</v>
      </c>
      <c r="CY347" s="7">
        <v>1</v>
      </c>
      <c r="CZ347" s="7">
        <v>1</v>
      </c>
      <c r="DA347" s="7">
        <v>0</v>
      </c>
      <c r="DB347" s="7">
        <v>1</v>
      </c>
      <c r="DC347" s="7">
        <v>0</v>
      </c>
      <c r="DD347" s="7">
        <v>0</v>
      </c>
      <c r="DE347" s="7">
        <v>1</v>
      </c>
      <c r="DF347" s="7">
        <v>0</v>
      </c>
      <c r="DG347" s="7">
        <v>1</v>
      </c>
      <c r="DH347" s="25">
        <v>0</v>
      </c>
      <c r="DI347" s="26">
        <v>1</v>
      </c>
      <c r="DJ347" s="25">
        <v>9</v>
      </c>
      <c r="DK347" s="25">
        <v>2</v>
      </c>
      <c r="DL347" s="25">
        <v>2</v>
      </c>
      <c r="DM347" s="25">
        <v>1</v>
      </c>
      <c r="DN347" s="25">
        <v>2</v>
      </c>
      <c r="DO347" s="25">
        <v>1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1</v>
      </c>
      <c r="EA347" s="7">
        <v>1</v>
      </c>
      <c r="EB347" s="7">
        <v>2</v>
      </c>
      <c r="EC347" s="7">
        <v>4</v>
      </c>
      <c r="ED347" s="7">
        <v>0</v>
      </c>
      <c r="EE347" s="7">
        <v>1</v>
      </c>
      <c r="EF347" s="7">
        <v>3</v>
      </c>
      <c r="EG347" s="7">
        <v>1</v>
      </c>
      <c r="EH347" s="7">
        <v>2</v>
      </c>
      <c r="EI347" s="7">
        <v>0</v>
      </c>
      <c r="EJ347" s="7">
        <v>1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2</v>
      </c>
      <c r="ET347" s="7">
        <v>4</v>
      </c>
      <c r="EU347" s="7">
        <v>2</v>
      </c>
      <c r="EV347" s="7">
        <v>1</v>
      </c>
      <c r="EW347" s="7">
        <v>2</v>
      </c>
      <c r="EX347" s="7">
        <v>1</v>
      </c>
      <c r="EY347" s="7">
        <v>0</v>
      </c>
      <c r="EZ347" s="7">
        <v>3</v>
      </c>
      <c r="FA347" s="7">
        <v>2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3</v>
      </c>
      <c r="FI347" s="7">
        <v>1</v>
      </c>
      <c r="FJ347" s="7">
        <v>3</v>
      </c>
      <c r="FK347" s="7">
        <v>1</v>
      </c>
      <c r="FL347" s="7">
        <v>2</v>
      </c>
      <c r="FM347" s="7">
        <v>1</v>
      </c>
      <c r="FN347" s="7">
        <v>3</v>
      </c>
      <c r="FO347" s="7">
        <v>2</v>
      </c>
      <c r="FP347" s="7">
        <v>0</v>
      </c>
      <c r="FQ347" s="7">
        <v>1</v>
      </c>
      <c r="FR347" s="7">
        <v>0</v>
      </c>
      <c r="FS347" s="7">
        <v>1</v>
      </c>
      <c r="FT347" s="7">
        <v>0</v>
      </c>
      <c r="FU347" s="7">
        <v>0</v>
      </c>
      <c r="FV347" s="7">
        <v>0</v>
      </c>
      <c r="FW347" s="7">
        <v>0</v>
      </c>
      <c r="FX347" s="7">
        <v>0</v>
      </c>
      <c r="FY347" s="6">
        <v>0</v>
      </c>
      <c r="FZ347" s="7">
        <v>1</v>
      </c>
      <c r="GA347" s="7">
        <v>0</v>
      </c>
      <c r="GB347" s="7">
        <v>0</v>
      </c>
      <c r="GC347" s="7">
        <v>1</v>
      </c>
      <c r="GD347" s="7">
        <v>1</v>
      </c>
      <c r="GE347" s="7">
        <v>0</v>
      </c>
      <c r="GF347" s="7">
        <v>0</v>
      </c>
      <c r="GG347" s="7">
        <v>0</v>
      </c>
      <c r="GH347" s="7">
        <v>0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0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5</v>
      </c>
      <c r="AT348" s="25">
        <v>3</v>
      </c>
      <c r="AU348" s="25">
        <v>1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2</v>
      </c>
      <c r="BK348" s="7">
        <v>7</v>
      </c>
      <c r="BL348" s="7">
        <v>1</v>
      </c>
      <c r="BM348" s="7">
        <v>1</v>
      </c>
      <c r="BN348" s="7">
        <v>2</v>
      </c>
      <c r="BO348" s="7">
        <v>0</v>
      </c>
      <c r="BP348" s="7">
        <v>1</v>
      </c>
      <c r="BQ348" s="7">
        <v>1</v>
      </c>
      <c r="BR348" s="7">
        <v>0</v>
      </c>
      <c r="BS348" s="7">
        <v>2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3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10</v>
      </c>
      <c r="DC348" s="7">
        <v>19</v>
      </c>
      <c r="DD348" s="7">
        <v>13</v>
      </c>
      <c r="DE348" s="7">
        <v>9</v>
      </c>
      <c r="DF348" s="7">
        <v>3</v>
      </c>
      <c r="DG348" s="7">
        <v>5</v>
      </c>
      <c r="DH348" s="25">
        <v>0</v>
      </c>
      <c r="DI348" s="26">
        <v>4</v>
      </c>
      <c r="DJ348" s="25">
        <v>3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3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1</v>
      </c>
      <c r="ER348" s="7">
        <v>2</v>
      </c>
      <c r="ES348" s="7">
        <v>2</v>
      </c>
      <c r="ET348" s="7">
        <v>0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4</v>
      </c>
      <c r="FI348" s="7">
        <v>4</v>
      </c>
      <c r="FJ348" s="7">
        <v>1</v>
      </c>
      <c r="FK348" s="7">
        <v>1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0</v>
      </c>
      <c r="FY348" s="6">
        <v>0</v>
      </c>
      <c r="FZ348" s="7">
        <v>0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3</v>
      </c>
      <c r="M349" s="18">
        <v>1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2</v>
      </c>
      <c r="AD349" s="7">
        <v>2</v>
      </c>
      <c r="AE349" s="7">
        <v>1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4</v>
      </c>
      <c r="BK349" s="7">
        <v>2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1</v>
      </c>
      <c r="CT349" s="7">
        <v>0</v>
      </c>
      <c r="CU349" s="7">
        <v>1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3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2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3</v>
      </c>
      <c r="ER349" s="7">
        <v>0</v>
      </c>
      <c r="ES349" s="7">
        <v>5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>
        <v>0</v>
      </c>
      <c r="FH349" s="6">
        <v>1</v>
      </c>
      <c r="FI349" s="7">
        <v>0</v>
      </c>
      <c r="FJ349" s="7">
        <v>1</v>
      </c>
      <c r="FK349" s="7">
        <v>3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0</v>
      </c>
      <c r="FZ349" s="7">
        <v>0</v>
      </c>
      <c r="GA349" s="7">
        <v>0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0</v>
      </c>
      <c r="GM349" s="7">
        <v>0</v>
      </c>
      <c r="GN349" s="7">
        <v>0</v>
      </c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0</v>
      </c>
      <c r="M350" s="18">
        <v>0</v>
      </c>
      <c r="N350" s="18">
        <v>3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3</v>
      </c>
      <c r="V350" s="18">
        <v>1</v>
      </c>
      <c r="W350" s="18">
        <v>1</v>
      </c>
      <c r="X350" s="18">
        <v>2</v>
      </c>
      <c r="Y350" s="18">
        <v>1</v>
      </c>
      <c r="Z350" s="18">
        <v>2</v>
      </c>
      <c r="AA350" s="7">
        <v>0</v>
      </c>
      <c r="AB350" s="6">
        <v>2</v>
      </c>
      <c r="AC350" s="7">
        <v>1</v>
      </c>
      <c r="AD350" s="7">
        <v>2</v>
      </c>
      <c r="AE350" s="7">
        <v>1</v>
      </c>
      <c r="AF350" s="7">
        <v>0</v>
      </c>
      <c r="AG350" s="7">
        <v>1</v>
      </c>
      <c r="AH350" s="7">
        <v>1</v>
      </c>
      <c r="AI350" s="7">
        <v>0</v>
      </c>
      <c r="AJ350" s="7">
        <v>0</v>
      </c>
      <c r="AK350" s="7">
        <v>0</v>
      </c>
      <c r="AL350" s="7">
        <v>2</v>
      </c>
      <c r="AM350" s="7">
        <v>2</v>
      </c>
      <c r="AN350" s="7">
        <v>0</v>
      </c>
      <c r="AO350" s="7">
        <v>0</v>
      </c>
      <c r="AP350" s="7">
        <v>3</v>
      </c>
      <c r="AQ350" s="7">
        <v>1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1</v>
      </c>
      <c r="BA350" s="25">
        <v>0</v>
      </c>
      <c r="BB350" s="25">
        <v>0</v>
      </c>
      <c r="BC350" s="25">
        <v>3</v>
      </c>
      <c r="BD350" s="25">
        <v>1</v>
      </c>
      <c r="BE350" s="25">
        <v>1</v>
      </c>
      <c r="BF350" s="25">
        <v>0</v>
      </c>
      <c r="BG350" s="25">
        <v>1</v>
      </c>
      <c r="BH350" s="25">
        <v>0</v>
      </c>
      <c r="BI350" s="7">
        <v>2</v>
      </c>
      <c r="BJ350" s="6">
        <v>1</v>
      </c>
      <c r="BK350" s="7">
        <v>2</v>
      </c>
      <c r="BL350" s="7">
        <v>1</v>
      </c>
      <c r="BM350" s="7">
        <v>0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1</v>
      </c>
      <c r="BV350" s="7">
        <v>0</v>
      </c>
      <c r="BW350" s="7">
        <v>1</v>
      </c>
      <c r="BX350" s="7">
        <v>3</v>
      </c>
      <c r="BY350" s="7">
        <v>0</v>
      </c>
      <c r="BZ350" s="25">
        <v>0</v>
      </c>
      <c r="CA350" s="26">
        <v>2</v>
      </c>
      <c r="CB350" s="25">
        <v>1</v>
      </c>
      <c r="CC350" s="25">
        <v>0</v>
      </c>
      <c r="CD350" s="25">
        <v>0</v>
      </c>
      <c r="CE350" s="25">
        <v>0</v>
      </c>
      <c r="CF350" s="25">
        <v>1</v>
      </c>
      <c r="CG350" s="25">
        <v>1</v>
      </c>
      <c r="CH350" s="25">
        <v>1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2</v>
      </c>
      <c r="CR350" s="6">
        <v>0</v>
      </c>
      <c r="CS350" s="7">
        <v>3</v>
      </c>
      <c r="CT350" s="7">
        <v>0</v>
      </c>
      <c r="CU350" s="7">
        <v>0</v>
      </c>
      <c r="CV350" s="7">
        <v>0</v>
      </c>
      <c r="CW350" s="7">
        <v>0</v>
      </c>
      <c r="CX350" s="7">
        <v>1</v>
      </c>
      <c r="CY350" s="7">
        <v>0</v>
      </c>
      <c r="CZ350" s="7">
        <v>1</v>
      </c>
      <c r="DA350" s="7">
        <v>1</v>
      </c>
      <c r="DB350" s="7">
        <v>1</v>
      </c>
      <c r="DC350" s="7">
        <v>0</v>
      </c>
      <c r="DD350" s="7">
        <v>1</v>
      </c>
      <c r="DE350" s="7">
        <v>0</v>
      </c>
      <c r="DF350" s="7">
        <v>0</v>
      </c>
      <c r="DG350" s="7">
        <v>1</v>
      </c>
      <c r="DH350" s="25">
        <v>0</v>
      </c>
      <c r="DI350" s="26">
        <v>3</v>
      </c>
      <c r="DJ350" s="25">
        <v>1</v>
      </c>
      <c r="DK350" s="25">
        <v>1</v>
      </c>
      <c r="DL350" s="25">
        <v>1</v>
      </c>
      <c r="DM350" s="25">
        <v>0</v>
      </c>
      <c r="DN350" s="25">
        <v>1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1</v>
      </c>
      <c r="DZ350" s="6">
        <v>0</v>
      </c>
      <c r="EA350" s="7">
        <v>0</v>
      </c>
      <c r="EB350" s="7">
        <v>1</v>
      </c>
      <c r="EC350" s="7">
        <v>1</v>
      </c>
      <c r="ED350" s="7">
        <v>0</v>
      </c>
      <c r="EE350" s="7">
        <v>1</v>
      </c>
      <c r="EF350" s="7">
        <v>1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1</v>
      </c>
      <c r="ER350" s="7">
        <v>4</v>
      </c>
      <c r="ES350" s="7">
        <v>0</v>
      </c>
      <c r="ET350" s="7">
        <v>1</v>
      </c>
      <c r="EU350" s="7">
        <v>2</v>
      </c>
      <c r="EV350" s="7">
        <v>1</v>
      </c>
      <c r="EW350" s="7">
        <v>0</v>
      </c>
      <c r="EX350" s="7">
        <v>2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1</v>
      </c>
      <c r="FH350" s="6">
        <v>0</v>
      </c>
      <c r="FI350" s="7">
        <v>2</v>
      </c>
      <c r="FJ350" s="7">
        <v>1</v>
      </c>
      <c r="FK350" s="7">
        <v>3</v>
      </c>
      <c r="FL350" s="7">
        <v>0</v>
      </c>
      <c r="FM350" s="7">
        <v>1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2</v>
      </c>
      <c r="FZ350" s="7">
        <v>0</v>
      </c>
      <c r="GA350" s="7">
        <v>2</v>
      </c>
      <c r="GB350" s="7">
        <v>0</v>
      </c>
      <c r="GC350" s="7">
        <v>0</v>
      </c>
      <c r="GD350" s="7">
        <v>2</v>
      </c>
      <c r="GE350" s="7">
        <v>1</v>
      </c>
      <c r="GF350" s="7">
        <v>1</v>
      </c>
      <c r="GG350" s="7">
        <v>0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1</v>
      </c>
      <c r="L351" s="18">
        <v>0</v>
      </c>
      <c r="M351" s="18">
        <v>3</v>
      </c>
      <c r="N351" s="18">
        <v>3</v>
      </c>
      <c r="O351" s="18">
        <v>0</v>
      </c>
      <c r="P351" s="18">
        <v>1</v>
      </c>
      <c r="Q351" s="18">
        <v>0</v>
      </c>
      <c r="R351" s="18">
        <v>1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4</v>
      </c>
      <c r="AD351" s="7">
        <v>4</v>
      </c>
      <c r="AE351" s="7">
        <v>1</v>
      </c>
      <c r="AF351" s="7">
        <v>2</v>
      </c>
      <c r="AG351" s="7">
        <v>0</v>
      </c>
      <c r="AH351" s="7">
        <v>0</v>
      </c>
      <c r="AI351" s="7">
        <v>2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2</v>
      </c>
      <c r="AU351" s="25">
        <v>1</v>
      </c>
      <c r="AV351" s="25">
        <v>3</v>
      </c>
      <c r="AW351" s="25">
        <v>3</v>
      </c>
      <c r="AX351" s="25">
        <v>0</v>
      </c>
      <c r="AY351" s="25">
        <v>0</v>
      </c>
      <c r="AZ351" s="25">
        <v>1</v>
      </c>
      <c r="BA351" s="25">
        <v>0</v>
      </c>
      <c r="BB351" s="25">
        <v>1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5</v>
      </c>
      <c r="BK351" s="7">
        <v>2</v>
      </c>
      <c r="BL351" s="7">
        <v>3</v>
      </c>
      <c r="BM351" s="7">
        <v>4</v>
      </c>
      <c r="BN351" s="7">
        <v>1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5</v>
      </c>
      <c r="CC351" s="25">
        <v>0</v>
      </c>
      <c r="CD351" s="25">
        <v>3</v>
      </c>
      <c r="CE351" s="25">
        <v>2</v>
      </c>
      <c r="CF351" s="25">
        <v>4</v>
      </c>
      <c r="CG351" s="25">
        <v>2</v>
      </c>
      <c r="CH351" s="25">
        <v>1</v>
      </c>
      <c r="CI351" s="25">
        <v>2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3</v>
      </c>
      <c r="CS351" s="7">
        <v>2</v>
      </c>
      <c r="CT351" s="7">
        <v>0</v>
      </c>
      <c r="CU351" s="7">
        <v>2</v>
      </c>
      <c r="CV351" s="7">
        <v>1</v>
      </c>
      <c r="CW351" s="7">
        <v>2</v>
      </c>
      <c r="CX351" s="7">
        <v>1</v>
      </c>
      <c r="CY351" s="7">
        <v>1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5</v>
      </c>
      <c r="DJ351" s="25">
        <v>5</v>
      </c>
      <c r="DK351" s="25">
        <v>0</v>
      </c>
      <c r="DL351" s="25">
        <v>1</v>
      </c>
      <c r="DM351" s="25">
        <v>2</v>
      </c>
      <c r="DN351" s="25">
        <v>0</v>
      </c>
      <c r="DO351" s="25">
        <v>2</v>
      </c>
      <c r="DP351" s="25">
        <v>2</v>
      </c>
      <c r="DQ351" s="25">
        <v>1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2</v>
      </c>
      <c r="EA351" s="7">
        <v>2</v>
      </c>
      <c r="EB351" s="7">
        <v>1</v>
      </c>
      <c r="EC351" s="7">
        <v>2</v>
      </c>
      <c r="ED351" s="7">
        <v>0</v>
      </c>
      <c r="EE351" s="7">
        <v>1</v>
      </c>
      <c r="EF351" s="7">
        <v>3</v>
      </c>
      <c r="EG351" s="7">
        <v>2</v>
      </c>
      <c r="EH351" s="7">
        <v>2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2</v>
      </c>
      <c r="ER351" s="7">
        <v>2</v>
      </c>
      <c r="ES351" s="7">
        <v>3</v>
      </c>
      <c r="ET351" s="7">
        <v>1</v>
      </c>
      <c r="EU351" s="7">
        <v>2</v>
      </c>
      <c r="EV351" s="7">
        <v>4</v>
      </c>
      <c r="EW351" s="7">
        <v>4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>
        <v>0</v>
      </c>
      <c r="FH351" s="6">
        <v>2</v>
      </c>
      <c r="FI351" s="7">
        <v>2</v>
      </c>
      <c r="FJ351" s="7">
        <v>0</v>
      </c>
      <c r="FK351" s="7">
        <v>1</v>
      </c>
      <c r="FL351" s="7">
        <v>1</v>
      </c>
      <c r="FM351" s="7">
        <v>0</v>
      </c>
      <c r="FN351" s="7">
        <v>0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0</v>
      </c>
      <c r="FW351" s="7">
        <v>0</v>
      </c>
      <c r="FX351" s="7">
        <v>0</v>
      </c>
      <c r="FY351" s="6">
        <v>1</v>
      </c>
      <c r="FZ351" s="7">
        <v>1</v>
      </c>
      <c r="GA351" s="7">
        <v>1</v>
      </c>
      <c r="GB351" s="7">
        <v>1</v>
      </c>
      <c r="GC351" s="7">
        <v>0</v>
      </c>
      <c r="GD351" s="7">
        <v>0</v>
      </c>
      <c r="GE351" s="7">
        <v>0</v>
      </c>
      <c r="GF351" s="7">
        <v>1</v>
      </c>
      <c r="GG351" s="7">
        <v>0</v>
      </c>
      <c r="GH351" s="7">
        <v>1</v>
      </c>
      <c r="GI351" s="7">
        <v>0</v>
      </c>
      <c r="GJ351" s="7">
        <v>0</v>
      </c>
      <c r="GK351" s="7">
        <v>0</v>
      </c>
      <c r="GL351" s="7">
        <v>0</v>
      </c>
      <c r="GM351" s="7">
        <v>0</v>
      </c>
      <c r="GN351" s="7">
        <v>0</v>
      </c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2</v>
      </c>
      <c r="AE373" s="7">
        <v>0</v>
      </c>
      <c r="AF373" s="7">
        <v>1</v>
      </c>
      <c r="AG373" s="7">
        <v>0</v>
      </c>
      <c r="AH373" s="7">
        <v>0</v>
      </c>
      <c r="AI373" s="7">
        <v>1</v>
      </c>
      <c r="AJ373" s="7">
        <v>0</v>
      </c>
      <c r="AK373" s="7">
        <v>1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3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2</v>
      </c>
      <c r="CB373" s="25">
        <v>1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2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1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1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0</v>
      </c>
      <c r="ES373" s="7">
        <v>0</v>
      </c>
      <c r="ET373" s="7">
        <v>0</v>
      </c>
      <c r="EU373" s="7">
        <v>0</v>
      </c>
      <c r="EV373" s="7">
        <v>2</v>
      </c>
      <c r="EW373" s="7">
        <v>0</v>
      </c>
      <c r="EX373" s="7">
        <v>1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0</v>
      </c>
      <c r="FI373" s="7">
        <v>0</v>
      </c>
      <c r="FJ373" s="7">
        <v>1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0</v>
      </c>
      <c r="FZ373" s="7">
        <v>1</v>
      </c>
      <c r="GA373" s="7">
        <v>3</v>
      </c>
      <c r="GB373" s="7">
        <v>0</v>
      </c>
      <c r="GC373" s="7">
        <v>2</v>
      </c>
      <c r="GD373" s="7">
        <v>0</v>
      </c>
      <c r="GE373" s="7">
        <v>0</v>
      </c>
      <c r="GF373" s="7">
        <v>0</v>
      </c>
      <c r="GG373" s="7">
        <v>0</v>
      </c>
      <c r="GH373" s="7">
        <v>1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1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2</v>
      </c>
      <c r="AC378" s="7">
        <v>6</v>
      </c>
      <c r="AD378" s="7">
        <v>2</v>
      </c>
      <c r="AE378" s="7">
        <v>2</v>
      </c>
      <c r="AF378" s="7">
        <v>2</v>
      </c>
      <c r="AG378" s="7">
        <v>0</v>
      </c>
      <c r="AH378" s="7">
        <v>1</v>
      </c>
      <c r="AI378" s="7">
        <v>1</v>
      </c>
      <c r="AJ378" s="7">
        <v>0</v>
      </c>
      <c r="AK378" s="7">
        <v>0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3</v>
      </c>
      <c r="AU378" s="25">
        <v>0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1</v>
      </c>
      <c r="BL378" s="7">
        <v>0</v>
      </c>
      <c r="BM378" s="7">
        <v>1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1</v>
      </c>
      <c r="CD378" s="25">
        <v>6</v>
      </c>
      <c r="CE378" s="25">
        <v>2</v>
      </c>
      <c r="CF378" s="25">
        <v>1</v>
      </c>
      <c r="CG378" s="25">
        <v>1</v>
      </c>
      <c r="CH378" s="25">
        <v>1</v>
      </c>
      <c r="CI378" s="25">
        <v>1</v>
      </c>
      <c r="CJ378" s="25">
        <v>0</v>
      </c>
      <c r="CK378" s="25">
        <v>0</v>
      </c>
      <c r="CL378" s="25">
        <v>1</v>
      </c>
      <c r="CM378" s="25">
        <v>1</v>
      </c>
      <c r="CN378" s="25">
        <v>0</v>
      </c>
      <c r="CO378" s="25">
        <v>0</v>
      </c>
      <c r="CP378" s="25">
        <v>0</v>
      </c>
      <c r="CQ378" s="7">
        <v>0</v>
      </c>
      <c r="CR378" s="6">
        <v>1</v>
      </c>
      <c r="CS378" s="7">
        <v>0</v>
      </c>
      <c r="CT378" s="7">
        <v>2</v>
      </c>
      <c r="CU378" s="7">
        <v>2</v>
      </c>
      <c r="CV378" s="7">
        <v>0</v>
      </c>
      <c r="CW378" s="7">
        <v>1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0</v>
      </c>
      <c r="DL378" s="25">
        <v>1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4</v>
      </c>
      <c r="EA378" s="7">
        <v>1</v>
      </c>
      <c r="EB378" s="7">
        <v>1</v>
      </c>
      <c r="EC378" s="7">
        <v>1</v>
      </c>
      <c r="ED378" s="7">
        <v>0</v>
      </c>
      <c r="EE378" s="7">
        <v>0</v>
      </c>
      <c r="EF378" s="7">
        <v>2</v>
      </c>
      <c r="EG378" s="7">
        <v>0</v>
      </c>
      <c r="EH378" s="7">
        <v>0</v>
      </c>
      <c r="EI378" s="7">
        <v>0</v>
      </c>
      <c r="EJ378" s="7">
        <v>1</v>
      </c>
      <c r="EK378" s="7">
        <v>2</v>
      </c>
      <c r="EL378" s="7">
        <v>0</v>
      </c>
      <c r="EM378" s="7">
        <v>0</v>
      </c>
      <c r="EN378" s="7">
        <v>0</v>
      </c>
      <c r="EO378" s="7">
        <v>0</v>
      </c>
      <c r="EP378" s="7">
        <v>1</v>
      </c>
      <c r="EQ378" s="6">
        <v>2</v>
      </c>
      <c r="ER378" s="7">
        <v>3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2</v>
      </c>
      <c r="FI378" s="7">
        <v>3</v>
      </c>
      <c r="FJ378" s="7">
        <v>1</v>
      </c>
      <c r="FK378" s="7">
        <v>2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0</v>
      </c>
      <c r="FY378" s="6">
        <v>0</v>
      </c>
      <c r="FZ378" s="7">
        <v>0</v>
      </c>
      <c r="GA378" s="7">
        <v>0</v>
      </c>
      <c r="GB378" s="7">
        <v>0</v>
      </c>
      <c r="GC378" s="7">
        <v>0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1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3</v>
      </c>
      <c r="BK379" s="7">
        <v>1</v>
      </c>
      <c r="BL379" s="7">
        <v>1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4</v>
      </c>
      <c r="CB379" s="25">
        <v>4</v>
      </c>
      <c r="CC379" s="25">
        <v>4</v>
      </c>
      <c r="CD379" s="25">
        <v>0</v>
      </c>
      <c r="CE379" s="25">
        <v>2</v>
      </c>
      <c r="CF379" s="25">
        <v>0</v>
      </c>
      <c r="CG379" s="25">
        <v>1</v>
      </c>
      <c r="CH379" s="25">
        <v>1</v>
      </c>
      <c r="CI379" s="25">
        <v>1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0</v>
      </c>
      <c r="CT379" s="7">
        <v>1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5</v>
      </c>
      <c r="EA379" s="7">
        <v>0</v>
      </c>
      <c r="EB379" s="7">
        <v>0</v>
      </c>
      <c r="EC379" s="7">
        <v>0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2</v>
      </c>
      <c r="ES379" s="7">
        <v>1</v>
      </c>
      <c r="ET379" s="7">
        <v>0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3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0</v>
      </c>
      <c r="FZ379" s="7">
        <v>4</v>
      </c>
      <c r="GA379" s="7">
        <v>0</v>
      </c>
      <c r="GB379" s="7">
        <v>0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1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1</v>
      </c>
      <c r="AT380" s="25">
        <v>1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2</v>
      </c>
      <c r="BK380" s="7">
        <v>2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2</v>
      </c>
      <c r="CB380" s="25">
        <v>0</v>
      </c>
      <c r="CC380" s="25">
        <v>1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1</v>
      </c>
      <c r="DZ380" s="6">
        <v>21</v>
      </c>
      <c r="EA380" s="7">
        <v>21</v>
      </c>
      <c r="EB380" s="7">
        <v>16</v>
      </c>
      <c r="EC380" s="7">
        <v>16</v>
      </c>
      <c r="ED380" s="7">
        <v>22</v>
      </c>
      <c r="EE380" s="7">
        <v>14</v>
      </c>
      <c r="EF380" s="7">
        <v>15</v>
      </c>
      <c r="EG380" s="7">
        <v>15</v>
      </c>
      <c r="EH380" s="7">
        <v>15</v>
      </c>
      <c r="EI380" s="7">
        <v>20</v>
      </c>
      <c r="EJ380" s="7">
        <v>6</v>
      </c>
      <c r="EK380" s="7">
        <v>5</v>
      </c>
      <c r="EL380" s="7">
        <v>6</v>
      </c>
      <c r="EM380" s="7">
        <v>7</v>
      </c>
      <c r="EN380" s="7">
        <v>9</v>
      </c>
      <c r="EO380" s="7">
        <v>8</v>
      </c>
      <c r="EP380" s="7">
        <v>0</v>
      </c>
      <c r="EQ380" s="6">
        <v>2</v>
      </c>
      <c r="ER380" s="7">
        <v>0</v>
      </c>
      <c r="ES380" s="7">
        <v>1</v>
      </c>
      <c r="ET380" s="7">
        <v>1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3</v>
      </c>
      <c r="FI380" s="7">
        <v>0</v>
      </c>
      <c r="FJ380" s="7">
        <v>1</v>
      </c>
      <c r="FK380" s="7">
        <v>2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0</v>
      </c>
      <c r="FZ380" s="7">
        <v>0</v>
      </c>
      <c r="GA380" s="7">
        <v>0</v>
      </c>
      <c r="GB380" s="7">
        <v>0</v>
      </c>
      <c r="GC380" s="7">
        <v>0</v>
      </c>
      <c r="GD380" s="7">
        <v>0</v>
      </c>
      <c r="GE380" s="7">
        <v>0</v>
      </c>
      <c r="GF380" s="7">
        <v>0</v>
      </c>
      <c r="GG380" s="7">
        <v>0</v>
      </c>
      <c r="GH380" s="7">
        <v>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2</v>
      </c>
      <c r="L381" s="18">
        <v>0</v>
      </c>
      <c r="M381" s="18">
        <v>0</v>
      </c>
      <c r="N381" s="18">
        <v>2</v>
      </c>
      <c r="O381" s="18">
        <v>1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9</v>
      </c>
      <c r="AC381" s="7">
        <v>10</v>
      </c>
      <c r="AD381" s="7">
        <v>12</v>
      </c>
      <c r="AE381" s="7">
        <v>21</v>
      </c>
      <c r="AF381" s="7">
        <v>15</v>
      </c>
      <c r="AG381" s="7">
        <v>15</v>
      </c>
      <c r="AH381" s="7">
        <v>19</v>
      </c>
      <c r="AI381" s="7">
        <v>16</v>
      </c>
      <c r="AJ381" s="7">
        <v>12</v>
      </c>
      <c r="AK381" s="7">
        <v>16</v>
      </c>
      <c r="AL381" s="7">
        <v>11</v>
      </c>
      <c r="AM381" s="7">
        <v>2</v>
      </c>
      <c r="AN381" s="7">
        <v>1</v>
      </c>
      <c r="AO381" s="7">
        <v>0</v>
      </c>
      <c r="AP381" s="7">
        <v>1</v>
      </c>
      <c r="AQ381" s="7">
        <v>1</v>
      </c>
      <c r="AR381" s="25">
        <v>0</v>
      </c>
      <c r="AS381" s="26">
        <v>5</v>
      </c>
      <c r="AT381" s="25">
        <v>4</v>
      </c>
      <c r="AU381" s="25">
        <v>2</v>
      </c>
      <c r="AV381" s="25">
        <v>2</v>
      </c>
      <c r="AW381" s="25">
        <v>1</v>
      </c>
      <c r="AX381" s="25">
        <v>1</v>
      </c>
      <c r="AY381" s="25">
        <v>1</v>
      </c>
      <c r="AZ381" s="25">
        <v>1</v>
      </c>
      <c r="BA381" s="25">
        <v>1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1</v>
      </c>
      <c r="BH381" s="25">
        <v>0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9</v>
      </c>
      <c r="CB381" s="25">
        <v>4</v>
      </c>
      <c r="CC381" s="25">
        <v>0</v>
      </c>
      <c r="CD381" s="25">
        <v>5</v>
      </c>
      <c r="CE381" s="25">
        <v>5</v>
      </c>
      <c r="CF381" s="25">
        <v>3</v>
      </c>
      <c r="CG381" s="25">
        <v>7</v>
      </c>
      <c r="CH381" s="25">
        <v>2</v>
      </c>
      <c r="CI381" s="25">
        <v>3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11</v>
      </c>
      <c r="CS381" s="7">
        <v>3</v>
      </c>
      <c r="CT381" s="7">
        <v>8</v>
      </c>
      <c r="CU381" s="7">
        <v>13</v>
      </c>
      <c r="CV381" s="7">
        <v>12</v>
      </c>
      <c r="CW381" s="7">
        <v>4</v>
      </c>
      <c r="CX381" s="7">
        <v>4</v>
      </c>
      <c r="CY381" s="7">
        <v>3</v>
      </c>
      <c r="CZ381" s="7">
        <v>1</v>
      </c>
      <c r="DA381" s="7">
        <v>2</v>
      </c>
      <c r="DB381" s="7">
        <v>1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3</v>
      </c>
      <c r="DJ381" s="25">
        <v>0</v>
      </c>
      <c r="DK381" s="25">
        <v>0</v>
      </c>
      <c r="DL381" s="25">
        <v>1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2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1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0</v>
      </c>
      <c r="FZ381" s="7">
        <v>0</v>
      </c>
      <c r="GA381" s="7">
        <v>0</v>
      </c>
      <c r="GB381" s="7">
        <v>0</v>
      </c>
      <c r="GC381" s="7">
        <v>0</v>
      </c>
      <c r="GD381" s="7">
        <v>0</v>
      </c>
      <c r="GE381" s="7">
        <v>0</v>
      </c>
      <c r="GF381" s="7">
        <v>0</v>
      </c>
      <c r="GG381" s="7">
        <v>0</v>
      </c>
      <c r="GH381" s="7">
        <v>0</v>
      </c>
      <c r="GI381" s="7">
        <v>0</v>
      </c>
      <c r="GJ381" s="7">
        <v>0</v>
      </c>
      <c r="GK381" s="7">
        <v>0</v>
      </c>
      <c r="GL381" s="7">
        <v>0</v>
      </c>
      <c r="GM381" s="7">
        <v>0</v>
      </c>
      <c r="GN381" s="7">
        <v>0</v>
      </c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3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1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3</v>
      </c>
      <c r="BL395" s="7">
        <v>1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1</v>
      </c>
      <c r="CC395" s="25">
        <v>0</v>
      </c>
      <c r="CD395" s="25">
        <v>1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0</v>
      </c>
      <c r="DK395" s="25">
        <v>1</v>
      </c>
      <c r="DL395" s="25">
        <v>1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0</v>
      </c>
      <c r="EB395" s="7">
        <v>1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1</v>
      </c>
      <c r="ER395" s="7">
        <v>3</v>
      </c>
      <c r="ES395" s="7">
        <v>1</v>
      </c>
      <c r="ET395" s="7">
        <v>1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0</v>
      </c>
      <c r="FI395" s="7">
        <v>1</v>
      </c>
      <c r="FJ395" s="7">
        <v>4</v>
      </c>
      <c r="FK395" s="7">
        <v>1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0</v>
      </c>
      <c r="FZ395" s="7">
        <v>0</v>
      </c>
      <c r="GA395" s="7">
        <v>0</v>
      </c>
      <c r="GB395" s="7">
        <v>0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2</v>
      </c>
      <c r="Q422" s="18">
        <v>0</v>
      </c>
      <c r="R422" s="18">
        <v>1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1</v>
      </c>
      <c r="AD422" s="7">
        <v>0</v>
      </c>
      <c r="AE422" s="7">
        <v>0</v>
      </c>
      <c r="AF422" s="7">
        <v>1</v>
      </c>
      <c r="AG422" s="7">
        <v>1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1</v>
      </c>
      <c r="CB422" s="25">
        <v>1</v>
      </c>
      <c r="CC422" s="25">
        <v>1</v>
      </c>
      <c r="CD422" s="25">
        <v>3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1</v>
      </c>
      <c r="CS422" s="7">
        <v>0</v>
      </c>
      <c r="CT422" s="7">
        <v>3</v>
      </c>
      <c r="CU422" s="7">
        <v>1</v>
      </c>
      <c r="CV422" s="7">
        <v>1</v>
      </c>
      <c r="CW422" s="7">
        <v>0</v>
      </c>
      <c r="CX422" s="7">
        <v>0</v>
      </c>
      <c r="CY422" s="7">
        <v>0</v>
      </c>
      <c r="CZ422" s="7">
        <v>1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3</v>
      </c>
      <c r="DK422" s="25">
        <v>5</v>
      </c>
      <c r="DL422" s="25">
        <v>0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2</v>
      </c>
      <c r="EC422" s="7">
        <v>0</v>
      </c>
      <c r="ED422" s="7">
        <v>1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1</v>
      </c>
      <c r="ET422" s="7">
        <v>2</v>
      </c>
      <c r="EU422" s="7">
        <v>1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1</v>
      </c>
      <c r="FI422" s="7">
        <v>0</v>
      </c>
      <c r="FJ422" s="7">
        <v>0</v>
      </c>
      <c r="FK422" s="7">
        <v>1</v>
      </c>
      <c r="FL422" s="7">
        <v>0</v>
      </c>
      <c r="FM422" s="7">
        <v>0</v>
      </c>
      <c r="FN422" s="7">
        <v>0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0</v>
      </c>
      <c r="FZ422" s="7">
        <v>1</v>
      </c>
      <c r="GA422" s="7">
        <v>3</v>
      </c>
      <c r="GB422" s="7">
        <v>3</v>
      </c>
      <c r="GC422" s="7">
        <v>1</v>
      </c>
      <c r="GD422" s="7">
        <v>0</v>
      </c>
      <c r="GE422" s="7">
        <v>0</v>
      </c>
      <c r="GF422" s="7">
        <v>0</v>
      </c>
      <c r="GG422" s="7">
        <v>1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1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1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1</v>
      </c>
      <c r="BK425" s="7">
        <v>2</v>
      </c>
      <c r="BL425" s="7">
        <v>0</v>
      </c>
      <c r="BM425" s="7">
        <v>0</v>
      </c>
      <c r="BN425" s="7">
        <v>2</v>
      </c>
      <c r="BO425" s="7">
        <v>1</v>
      </c>
      <c r="BP425" s="7">
        <v>0</v>
      </c>
      <c r="BQ425" s="7">
        <v>0</v>
      </c>
      <c r="BR425" s="7">
        <v>1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1</v>
      </c>
      <c r="CB425" s="25">
        <v>1</v>
      </c>
      <c r="CC425" s="25">
        <v>1</v>
      </c>
      <c r="CD425" s="25">
        <v>1</v>
      </c>
      <c r="CE425" s="25">
        <v>0</v>
      </c>
      <c r="CF425" s="25">
        <v>0</v>
      </c>
      <c r="CG425" s="25">
        <v>2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1</v>
      </c>
      <c r="DJ425" s="25">
        <v>0</v>
      </c>
      <c r="DK425" s="25">
        <v>0</v>
      </c>
      <c r="DL425" s="25">
        <v>1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1</v>
      </c>
      <c r="EB425" s="7">
        <v>2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3</v>
      </c>
      <c r="ER425" s="7">
        <v>1</v>
      </c>
      <c r="ES425" s="7">
        <v>0</v>
      </c>
      <c r="ET425" s="7">
        <v>0</v>
      </c>
      <c r="EU425" s="7">
        <v>0</v>
      </c>
      <c r="EV425" s="7">
        <v>0</v>
      </c>
      <c r="EW425" s="7">
        <v>1</v>
      </c>
      <c r="EX425" s="7">
        <v>0</v>
      </c>
      <c r="EY425" s="7">
        <v>3</v>
      </c>
      <c r="EZ425" s="7">
        <v>4</v>
      </c>
      <c r="FA425" s="7">
        <v>1</v>
      </c>
      <c r="FB425" s="7">
        <v>1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0</v>
      </c>
      <c r="FJ425" s="7">
        <v>0</v>
      </c>
      <c r="FK425" s="7">
        <v>0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1</v>
      </c>
      <c r="FY425" s="6">
        <v>1</v>
      </c>
      <c r="FZ425" s="7">
        <v>0</v>
      </c>
      <c r="GA425" s="7">
        <v>0</v>
      </c>
      <c r="GB425" s="7">
        <v>0</v>
      </c>
      <c r="GC425" s="7">
        <v>0</v>
      </c>
      <c r="GD425" s="7">
        <v>0</v>
      </c>
      <c r="GE425" s="7">
        <v>0</v>
      </c>
      <c r="GF425" s="7">
        <v>0</v>
      </c>
      <c r="GG425" s="7">
        <v>0</v>
      </c>
      <c r="GH425" s="7">
        <v>0</v>
      </c>
      <c r="GI425" s="7">
        <v>0</v>
      </c>
      <c r="GJ425" s="7">
        <v>0</v>
      </c>
      <c r="GK425" s="7">
        <v>0</v>
      </c>
      <c r="GL425" s="7">
        <v>0</v>
      </c>
      <c r="GM425" s="7">
        <v>0</v>
      </c>
      <c r="GN425" s="7">
        <v>0</v>
      </c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0</v>
      </c>
      <c r="BK430" s="7">
        <v>0</v>
      </c>
      <c r="BL430" s="7">
        <v>1</v>
      </c>
      <c r="BM430" s="7">
        <v>1</v>
      </c>
      <c r="BN430" s="7">
        <v>4</v>
      </c>
      <c r="BO430" s="7">
        <v>8</v>
      </c>
      <c r="BP430" s="7">
        <v>11</v>
      </c>
      <c r="BQ430" s="7">
        <v>6</v>
      </c>
      <c r="BR430" s="7">
        <v>6</v>
      </c>
      <c r="BS430" s="7">
        <v>5</v>
      </c>
      <c r="BT430" s="7">
        <v>4</v>
      </c>
      <c r="BU430" s="7">
        <v>3</v>
      </c>
      <c r="BV430" s="7">
        <v>3</v>
      </c>
      <c r="BW430" s="7">
        <v>4</v>
      </c>
      <c r="BX430" s="7">
        <v>3</v>
      </c>
      <c r="BY430" s="7">
        <v>0</v>
      </c>
      <c r="BZ430" s="25">
        <v>0</v>
      </c>
      <c r="CA430" s="26">
        <v>1</v>
      </c>
      <c r="CB430" s="25">
        <v>1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2</v>
      </c>
      <c r="CS430" s="7">
        <v>3</v>
      </c>
      <c r="CT430" s="7">
        <v>2</v>
      </c>
      <c r="CU430" s="7">
        <v>6</v>
      </c>
      <c r="CV430" s="7">
        <v>6</v>
      </c>
      <c r="CW430" s="7">
        <v>8</v>
      </c>
      <c r="CX430" s="7">
        <v>8</v>
      </c>
      <c r="CY430" s="7">
        <v>5</v>
      </c>
      <c r="CZ430" s="7">
        <v>6</v>
      </c>
      <c r="DA430" s="7">
        <v>4</v>
      </c>
      <c r="DB430" s="7">
        <v>2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1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0</v>
      </c>
      <c r="FZ430" s="7">
        <v>0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5</v>
      </c>
      <c r="AT433" s="25">
        <v>4</v>
      </c>
      <c r="AU433" s="25">
        <v>11</v>
      </c>
      <c r="AV433" s="25">
        <v>18</v>
      </c>
      <c r="AW433" s="25">
        <v>16</v>
      </c>
      <c r="AX433" s="25">
        <v>22</v>
      </c>
      <c r="AY433" s="25">
        <v>6</v>
      </c>
      <c r="AZ433" s="25">
        <v>24</v>
      </c>
      <c r="BA433" s="25">
        <v>8</v>
      </c>
      <c r="BB433" s="25">
        <v>7</v>
      </c>
      <c r="BC433" s="25">
        <v>9</v>
      </c>
      <c r="BD433" s="25">
        <v>13</v>
      </c>
      <c r="BE433" s="25">
        <v>6</v>
      </c>
      <c r="BF433" s="25">
        <v>1</v>
      </c>
      <c r="BG433" s="25">
        <v>0</v>
      </c>
      <c r="BH433" s="25">
        <v>0</v>
      </c>
      <c r="BI433" s="7">
        <v>0</v>
      </c>
      <c r="BJ433" s="6">
        <v>1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1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5</v>
      </c>
      <c r="CS433" s="7">
        <v>0</v>
      </c>
      <c r="CT433" s="7">
        <v>3</v>
      </c>
      <c r="CU433" s="7">
        <v>6</v>
      </c>
      <c r="CV433" s="7">
        <v>2</v>
      </c>
      <c r="CW433" s="7">
        <v>3</v>
      </c>
      <c r="CX433" s="7">
        <v>4</v>
      </c>
      <c r="CY433" s="7">
        <v>3</v>
      </c>
      <c r="CZ433" s="7">
        <v>5</v>
      </c>
      <c r="DA433" s="7">
        <v>2</v>
      </c>
      <c r="DB433" s="7">
        <v>4</v>
      </c>
      <c r="DC433" s="7">
        <v>1</v>
      </c>
      <c r="DD433" s="7">
        <v>2</v>
      </c>
      <c r="DE433" s="7">
        <v>0</v>
      </c>
      <c r="DF433" s="7">
        <v>1</v>
      </c>
      <c r="DG433" s="7">
        <v>0</v>
      </c>
      <c r="DH433" s="25">
        <v>0</v>
      </c>
      <c r="DI433" s="26">
        <v>2</v>
      </c>
      <c r="DJ433" s="25">
        <v>4</v>
      </c>
      <c r="DK433" s="25">
        <v>4</v>
      </c>
      <c r="DL433" s="25">
        <v>22</v>
      </c>
      <c r="DM433" s="25">
        <v>8</v>
      </c>
      <c r="DN433" s="25">
        <v>16</v>
      </c>
      <c r="DO433" s="25">
        <v>14</v>
      </c>
      <c r="DP433" s="25">
        <v>10</v>
      </c>
      <c r="DQ433" s="25">
        <v>11</v>
      </c>
      <c r="DR433" s="25">
        <v>7</v>
      </c>
      <c r="DS433" s="25">
        <v>18</v>
      </c>
      <c r="DT433" s="25">
        <v>12</v>
      </c>
      <c r="DU433" s="25">
        <v>13</v>
      </c>
      <c r="DV433" s="25">
        <v>1</v>
      </c>
      <c r="DW433" s="25">
        <v>0</v>
      </c>
      <c r="DX433" s="25">
        <v>0</v>
      </c>
      <c r="DY433" s="7">
        <v>0</v>
      </c>
      <c r="DZ433" s="6">
        <v>3</v>
      </c>
      <c r="EA433" s="7">
        <v>0</v>
      </c>
      <c r="EB433" s="7">
        <v>0</v>
      </c>
      <c r="EC433" s="7">
        <v>1</v>
      </c>
      <c r="ED433" s="7">
        <v>5</v>
      </c>
      <c r="EE433" s="7">
        <v>0</v>
      </c>
      <c r="EF433" s="7">
        <v>1</v>
      </c>
      <c r="EG433" s="7">
        <v>1</v>
      </c>
      <c r="EH433" s="7">
        <v>0</v>
      </c>
      <c r="EI433" s="7">
        <v>2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>
        <v>0</v>
      </c>
      <c r="FH433" s="6">
        <v>0</v>
      </c>
      <c r="FI433" s="7">
        <v>0</v>
      </c>
      <c r="FJ433" s="7">
        <v>0</v>
      </c>
      <c r="FK433" s="7">
        <v>1</v>
      </c>
      <c r="FL433" s="7">
        <v>0</v>
      </c>
      <c r="FM433" s="7">
        <v>0</v>
      </c>
      <c r="FN433" s="7">
        <v>1</v>
      </c>
      <c r="FO433" s="7">
        <v>0</v>
      </c>
      <c r="FP433" s="7">
        <v>2</v>
      </c>
      <c r="FQ433" s="7">
        <v>0</v>
      </c>
      <c r="FR433" s="7">
        <v>0</v>
      </c>
      <c r="FS433" s="7">
        <v>1</v>
      </c>
      <c r="FT433" s="7">
        <v>0</v>
      </c>
      <c r="FU433" s="7">
        <v>0</v>
      </c>
      <c r="FV433" s="7">
        <v>0</v>
      </c>
      <c r="FW433" s="7">
        <v>0</v>
      </c>
      <c r="FX433" s="7">
        <v>0</v>
      </c>
      <c r="FY433" s="6">
        <v>0</v>
      </c>
      <c r="FZ433" s="7">
        <v>0</v>
      </c>
      <c r="GA433" s="7">
        <v>0</v>
      </c>
      <c r="GB433" s="7">
        <v>0</v>
      </c>
      <c r="GC433" s="7">
        <v>0</v>
      </c>
      <c r="GD433" s="7">
        <v>0</v>
      </c>
      <c r="GE433" s="7">
        <v>0</v>
      </c>
      <c r="GF433" s="7">
        <v>0</v>
      </c>
      <c r="GG433" s="7">
        <v>0</v>
      </c>
      <c r="GH433" s="7">
        <v>0</v>
      </c>
      <c r="GI433" s="7">
        <v>0</v>
      </c>
      <c r="GJ433" s="7">
        <v>0</v>
      </c>
      <c r="GK433" s="7">
        <v>0</v>
      </c>
      <c r="GL433" s="7">
        <v>0</v>
      </c>
      <c r="GM433" s="7">
        <v>0</v>
      </c>
      <c r="GN433" s="7">
        <v>0</v>
      </c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4</v>
      </c>
      <c r="L434" s="18">
        <v>0</v>
      </c>
      <c r="M434" s="18">
        <v>1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3</v>
      </c>
      <c r="AC434" s="7">
        <v>3</v>
      </c>
      <c r="AD434" s="7">
        <v>0</v>
      </c>
      <c r="AE434" s="7">
        <v>0</v>
      </c>
      <c r="AF434" s="7">
        <v>1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6</v>
      </c>
      <c r="AU434" s="25">
        <v>0</v>
      </c>
      <c r="AV434" s="25">
        <v>0</v>
      </c>
      <c r="AW434" s="25">
        <v>0</v>
      </c>
      <c r="AX434" s="25">
        <v>1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5</v>
      </c>
      <c r="BK434" s="7">
        <v>7</v>
      </c>
      <c r="BL434" s="7">
        <v>7</v>
      </c>
      <c r="BM434" s="7">
        <v>1</v>
      </c>
      <c r="BN434" s="7">
        <v>6</v>
      </c>
      <c r="BO434" s="7">
        <v>8</v>
      </c>
      <c r="BP434" s="7">
        <v>8</v>
      </c>
      <c r="BQ434" s="7">
        <v>10</v>
      </c>
      <c r="BR434" s="7">
        <v>11</v>
      </c>
      <c r="BS434" s="7">
        <v>6</v>
      </c>
      <c r="BT434" s="7">
        <v>5</v>
      </c>
      <c r="BU434" s="7">
        <v>4</v>
      </c>
      <c r="BV434" s="7">
        <v>4</v>
      </c>
      <c r="BW434" s="7">
        <v>5</v>
      </c>
      <c r="BX434" s="7">
        <v>8</v>
      </c>
      <c r="BY434" s="7">
        <v>3</v>
      </c>
      <c r="BZ434" s="25">
        <v>0</v>
      </c>
      <c r="CA434" s="26">
        <v>0</v>
      </c>
      <c r="CB434" s="25">
        <v>1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2</v>
      </c>
      <c r="CS434" s="7">
        <v>1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2</v>
      </c>
      <c r="EA434" s="7">
        <v>2</v>
      </c>
      <c r="EB434" s="7">
        <v>0</v>
      </c>
      <c r="EC434" s="7">
        <v>0</v>
      </c>
      <c r="ED434" s="7">
        <v>0</v>
      </c>
      <c r="EE434" s="7">
        <v>0</v>
      </c>
      <c r="EF434" s="7">
        <v>3</v>
      </c>
      <c r="EG434" s="7">
        <v>1</v>
      </c>
      <c r="EH434" s="7">
        <v>1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2</v>
      </c>
      <c r="EO434" s="7">
        <v>1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0</v>
      </c>
      <c r="FZ434" s="7">
        <v>0</v>
      </c>
      <c r="GA434" s="7">
        <v>0</v>
      </c>
      <c r="GB434" s="7">
        <v>0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2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3</v>
      </c>
      <c r="AC435" s="7">
        <v>1</v>
      </c>
      <c r="AD435" s="7">
        <v>0</v>
      </c>
      <c r="AE435" s="7">
        <v>1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1</v>
      </c>
      <c r="AT435" s="25">
        <v>1</v>
      </c>
      <c r="AU435" s="25">
        <v>3</v>
      </c>
      <c r="AV435" s="25">
        <v>3</v>
      </c>
      <c r="AW435" s="25">
        <v>0</v>
      </c>
      <c r="AX435" s="25">
        <v>0</v>
      </c>
      <c r="AY435" s="25">
        <v>1</v>
      </c>
      <c r="AZ435" s="25">
        <v>0</v>
      </c>
      <c r="BA435" s="25">
        <v>0</v>
      </c>
      <c r="BB435" s="25">
        <v>1</v>
      </c>
      <c r="BC435" s="25">
        <v>0</v>
      </c>
      <c r="BD435" s="25">
        <v>0</v>
      </c>
      <c r="BE435" s="25">
        <v>0</v>
      </c>
      <c r="BF435" s="25">
        <v>1</v>
      </c>
      <c r="BG435" s="25">
        <v>0</v>
      </c>
      <c r="BH435" s="25">
        <v>1</v>
      </c>
      <c r="BI435" s="7">
        <v>0</v>
      </c>
      <c r="BJ435" s="6">
        <v>1</v>
      </c>
      <c r="BK435" s="7">
        <v>9</v>
      </c>
      <c r="BL435" s="7">
        <v>6</v>
      </c>
      <c r="BM435" s="7">
        <v>12</v>
      </c>
      <c r="BN435" s="7">
        <v>9</v>
      </c>
      <c r="BO435" s="7">
        <v>10</v>
      </c>
      <c r="BP435" s="7">
        <v>8</v>
      </c>
      <c r="BQ435" s="7">
        <v>14</v>
      </c>
      <c r="BR435" s="7">
        <v>12</v>
      </c>
      <c r="BS435" s="7">
        <v>7</v>
      </c>
      <c r="BT435" s="7">
        <v>18</v>
      </c>
      <c r="BU435" s="7">
        <v>17</v>
      </c>
      <c r="BV435" s="7">
        <v>14</v>
      </c>
      <c r="BW435" s="7">
        <v>14</v>
      </c>
      <c r="BX435" s="7">
        <v>4</v>
      </c>
      <c r="BY435" s="7">
        <v>3</v>
      </c>
      <c r="BZ435" s="25">
        <v>0</v>
      </c>
      <c r="CA435" s="26">
        <v>0</v>
      </c>
      <c r="CB435" s="25">
        <v>1</v>
      </c>
      <c r="CC435" s="25">
        <v>1</v>
      </c>
      <c r="CD435" s="25">
        <v>0</v>
      </c>
      <c r="CE435" s="25">
        <v>1</v>
      </c>
      <c r="CF435" s="25">
        <v>0</v>
      </c>
      <c r="CG435" s="25">
        <v>1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1</v>
      </c>
      <c r="CS435" s="7">
        <v>1</v>
      </c>
      <c r="CT435" s="7">
        <v>0</v>
      </c>
      <c r="CU435" s="7">
        <v>3</v>
      </c>
      <c r="CV435" s="7">
        <v>2</v>
      </c>
      <c r="CW435" s="7">
        <v>0</v>
      </c>
      <c r="CX435" s="7">
        <v>0</v>
      </c>
      <c r="CY435" s="7">
        <v>2</v>
      </c>
      <c r="CZ435" s="7">
        <v>1</v>
      </c>
      <c r="DA435" s="7">
        <v>3</v>
      </c>
      <c r="DB435" s="7">
        <v>0</v>
      </c>
      <c r="DC435" s="7">
        <v>1</v>
      </c>
      <c r="DD435" s="7">
        <v>0</v>
      </c>
      <c r="DE435" s="7">
        <v>1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2</v>
      </c>
      <c r="DL435" s="25">
        <v>0</v>
      </c>
      <c r="DM435" s="25">
        <v>0</v>
      </c>
      <c r="DN435" s="25">
        <v>0</v>
      </c>
      <c r="DO435" s="25">
        <v>0</v>
      </c>
      <c r="DP435" s="25">
        <v>1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3</v>
      </c>
      <c r="ED435" s="7">
        <v>4</v>
      </c>
      <c r="EE435" s="7">
        <v>6</v>
      </c>
      <c r="EF435" s="7">
        <v>2</v>
      </c>
      <c r="EG435" s="7">
        <v>3</v>
      </c>
      <c r="EH435" s="7">
        <v>4</v>
      </c>
      <c r="EI435" s="7">
        <v>4</v>
      </c>
      <c r="EJ435" s="7">
        <v>3</v>
      </c>
      <c r="EK435" s="7">
        <v>1</v>
      </c>
      <c r="EL435" s="7">
        <v>1</v>
      </c>
      <c r="EM435" s="7">
        <v>2</v>
      </c>
      <c r="EN435" s="7">
        <v>4</v>
      </c>
      <c r="EO435" s="7">
        <v>2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0</v>
      </c>
      <c r="FI435" s="7">
        <v>0</v>
      </c>
      <c r="FJ435" s="7">
        <v>1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0</v>
      </c>
      <c r="FZ435" s="7">
        <v>0</v>
      </c>
      <c r="GA435" s="7">
        <v>0</v>
      </c>
      <c r="GB435" s="7">
        <v>0</v>
      </c>
      <c r="GC435" s="7">
        <v>0</v>
      </c>
      <c r="GD435" s="7">
        <v>0</v>
      </c>
      <c r="GE435" s="7">
        <v>0</v>
      </c>
      <c r="GF435" s="7">
        <v>0</v>
      </c>
      <c r="GG435" s="7">
        <v>0</v>
      </c>
      <c r="GH435" s="7">
        <v>0</v>
      </c>
      <c r="GI435" s="7">
        <v>0</v>
      </c>
      <c r="GJ435" s="7">
        <v>0</v>
      </c>
      <c r="GK435" s="7">
        <v>0</v>
      </c>
      <c r="GL435" s="7">
        <v>0</v>
      </c>
      <c r="GM435" s="7">
        <v>0</v>
      </c>
      <c r="GN435" s="7">
        <v>0</v>
      </c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2</v>
      </c>
      <c r="V436" s="18">
        <v>0</v>
      </c>
      <c r="W436" s="18">
        <v>1</v>
      </c>
      <c r="X436" s="18">
        <v>1</v>
      </c>
      <c r="Y436" s="18">
        <v>1</v>
      </c>
      <c r="Z436" s="18">
        <v>1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</v>
      </c>
      <c r="AH436" s="7">
        <v>0</v>
      </c>
      <c r="AI436" s="7">
        <v>0</v>
      </c>
      <c r="AJ436" s="7">
        <v>0</v>
      </c>
      <c r="AK436" s="7">
        <v>0</v>
      </c>
      <c r="AL436" s="7">
        <v>2</v>
      </c>
      <c r="AM436" s="7">
        <v>3</v>
      </c>
      <c r="AN436" s="7">
        <v>1</v>
      </c>
      <c r="AO436" s="7">
        <v>1</v>
      </c>
      <c r="AP436" s="7">
        <v>0</v>
      </c>
      <c r="AQ436" s="7">
        <v>0</v>
      </c>
      <c r="AR436" s="25">
        <v>0</v>
      </c>
      <c r="AS436" s="26">
        <v>2</v>
      </c>
      <c r="AT436" s="25">
        <v>0</v>
      </c>
      <c r="AU436" s="25">
        <v>1</v>
      </c>
      <c r="AV436" s="25">
        <v>0</v>
      </c>
      <c r="AW436" s="25">
        <v>0</v>
      </c>
      <c r="AX436" s="25">
        <v>1</v>
      </c>
      <c r="AY436" s="25">
        <v>0</v>
      </c>
      <c r="AZ436" s="25">
        <v>0</v>
      </c>
      <c r="BA436" s="25">
        <v>0</v>
      </c>
      <c r="BB436" s="25">
        <v>0</v>
      </c>
      <c r="BC436" s="25">
        <v>1</v>
      </c>
      <c r="BD436" s="25">
        <v>0</v>
      </c>
      <c r="BE436" s="25">
        <v>1</v>
      </c>
      <c r="BF436" s="25">
        <v>1</v>
      </c>
      <c r="BG436" s="25">
        <v>1</v>
      </c>
      <c r="BH436" s="25">
        <v>1</v>
      </c>
      <c r="BI436" s="7">
        <v>0</v>
      </c>
      <c r="BJ436" s="6">
        <v>0</v>
      </c>
      <c r="BK436" s="7">
        <v>2</v>
      </c>
      <c r="BL436" s="7">
        <v>0</v>
      </c>
      <c r="BM436" s="7">
        <v>2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1</v>
      </c>
      <c r="BU436" s="7">
        <v>0</v>
      </c>
      <c r="BV436" s="7">
        <v>3</v>
      </c>
      <c r="BW436" s="7">
        <v>1</v>
      </c>
      <c r="BX436" s="7">
        <v>5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1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1</v>
      </c>
      <c r="CQ436" s="7">
        <v>0</v>
      </c>
      <c r="CR436" s="6">
        <v>0</v>
      </c>
      <c r="CS436" s="7">
        <v>2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1</v>
      </c>
      <c r="DI436" s="26">
        <v>1</v>
      </c>
      <c r="DJ436" s="25">
        <v>1</v>
      </c>
      <c r="DK436" s="25">
        <v>1</v>
      </c>
      <c r="DL436" s="25">
        <v>0</v>
      </c>
      <c r="DM436" s="25">
        <v>1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2</v>
      </c>
      <c r="EA436" s="7">
        <v>1</v>
      </c>
      <c r="EB436" s="7">
        <v>0</v>
      </c>
      <c r="EC436" s="7">
        <v>0</v>
      </c>
      <c r="ED436" s="7">
        <v>0</v>
      </c>
      <c r="EE436" s="7">
        <v>1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1</v>
      </c>
      <c r="ER436" s="7">
        <v>1</v>
      </c>
      <c r="ES436" s="7">
        <v>1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0</v>
      </c>
      <c r="FH436" s="6">
        <v>0</v>
      </c>
      <c r="FI436" s="7">
        <v>1</v>
      </c>
      <c r="FJ436" s="7">
        <v>0</v>
      </c>
      <c r="FK436" s="7">
        <v>1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1</v>
      </c>
      <c r="FW436" s="7">
        <v>0</v>
      </c>
      <c r="FX436" s="7">
        <v>1</v>
      </c>
      <c r="FY436" s="6">
        <v>0</v>
      </c>
      <c r="FZ436" s="7">
        <v>1</v>
      </c>
      <c r="GA436" s="7">
        <v>0</v>
      </c>
      <c r="GB436" s="7">
        <v>0</v>
      </c>
      <c r="GC436" s="7">
        <v>0</v>
      </c>
      <c r="GD436" s="7">
        <v>0</v>
      </c>
      <c r="GE436" s="7">
        <v>0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1</v>
      </c>
      <c r="AE439" s="7">
        <v>0</v>
      </c>
      <c r="AF439" s="7">
        <v>1</v>
      </c>
      <c r="AG439" s="7">
        <v>1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1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2</v>
      </c>
      <c r="BK439" s="7">
        <v>0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2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1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0</v>
      </c>
      <c r="CS439" s="7">
        <v>1</v>
      </c>
      <c r="CT439" s="7">
        <v>3</v>
      </c>
      <c r="CU439" s="7">
        <v>0</v>
      </c>
      <c r="CV439" s="7">
        <v>0</v>
      </c>
      <c r="CW439" s="7">
        <v>1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1</v>
      </c>
      <c r="DJ439" s="25">
        <v>0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1</v>
      </c>
      <c r="DT439" s="25">
        <v>2</v>
      </c>
      <c r="DU439" s="25">
        <v>0</v>
      </c>
      <c r="DV439" s="25">
        <v>1</v>
      </c>
      <c r="DW439" s="25">
        <v>0</v>
      </c>
      <c r="DX439" s="25">
        <v>0</v>
      </c>
      <c r="DY439" s="7">
        <v>0</v>
      </c>
      <c r="DZ439" s="6">
        <v>1</v>
      </c>
      <c r="EA439" s="7">
        <v>1</v>
      </c>
      <c r="EB439" s="7">
        <v>1</v>
      </c>
      <c r="EC439" s="7">
        <v>0</v>
      </c>
      <c r="ED439" s="7">
        <v>0</v>
      </c>
      <c r="EE439" s="7">
        <v>0</v>
      </c>
      <c r="EF439" s="7">
        <v>0</v>
      </c>
      <c r="EG439" s="7">
        <v>1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2</v>
      </c>
      <c r="ER439" s="7">
        <v>0</v>
      </c>
      <c r="ES439" s="7">
        <v>1</v>
      </c>
      <c r="ET439" s="7">
        <v>2</v>
      </c>
      <c r="EU439" s="7">
        <v>0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0</v>
      </c>
      <c r="FI439" s="7">
        <v>0</v>
      </c>
      <c r="FJ439" s="7">
        <v>0</v>
      </c>
      <c r="FK439" s="7">
        <v>1</v>
      </c>
      <c r="FL439" s="7">
        <v>2</v>
      </c>
      <c r="FM439" s="7">
        <v>0</v>
      </c>
      <c r="FN439" s="7">
        <v>0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0</v>
      </c>
      <c r="FZ439" s="7">
        <v>1</v>
      </c>
      <c r="GA439" s="7">
        <v>0</v>
      </c>
      <c r="GB439" s="7">
        <v>4</v>
      </c>
      <c r="GC439" s="7">
        <v>1</v>
      </c>
      <c r="GD439" s="7">
        <v>0</v>
      </c>
      <c r="GE439" s="7">
        <v>0</v>
      </c>
      <c r="GF439" s="7">
        <v>0</v>
      </c>
      <c r="GG439" s="7">
        <v>1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2</v>
      </c>
      <c r="AU444" s="25">
        <v>1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1</v>
      </c>
      <c r="CC444" s="25">
        <v>1</v>
      </c>
      <c r="CD444" s="25">
        <v>0</v>
      </c>
      <c r="CE444" s="25">
        <v>1</v>
      </c>
      <c r="CF444" s="25">
        <v>0</v>
      </c>
      <c r="CG444" s="25">
        <v>0</v>
      </c>
      <c r="CH444" s="25">
        <v>1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0</v>
      </c>
      <c r="EB444" s="7">
        <v>1</v>
      </c>
      <c r="EC444" s="7">
        <v>0</v>
      </c>
      <c r="ED444" s="7">
        <v>1</v>
      </c>
      <c r="EE444" s="7">
        <v>0</v>
      </c>
      <c r="EF444" s="7">
        <v>0</v>
      </c>
      <c r="EG444" s="7">
        <v>0</v>
      </c>
      <c r="EH444" s="7">
        <v>1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0</v>
      </c>
      <c r="ER444" s="7">
        <v>1</v>
      </c>
      <c r="ES444" s="7">
        <v>0</v>
      </c>
      <c r="ET444" s="7">
        <v>1</v>
      </c>
      <c r="EU444" s="7">
        <v>0</v>
      </c>
      <c r="EV444" s="7">
        <v>0</v>
      </c>
      <c r="EW444" s="7">
        <v>0</v>
      </c>
      <c r="EX444" s="7">
        <v>0</v>
      </c>
      <c r="EY444" s="7">
        <v>1</v>
      </c>
      <c r="EZ444" s="7">
        <v>1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0</v>
      </c>
      <c r="FZ444" s="7">
        <v>0</v>
      </c>
      <c r="GA444" s="7">
        <v>0</v>
      </c>
      <c r="GB444" s="7">
        <v>0</v>
      </c>
      <c r="GC444" s="7">
        <v>0</v>
      </c>
      <c r="GD444" s="7">
        <v>0</v>
      </c>
      <c r="GE444" s="7">
        <v>0</v>
      </c>
      <c r="GF444" s="7">
        <v>0</v>
      </c>
      <c r="GG444" s="7">
        <v>0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1</v>
      </c>
      <c r="BO446" s="7">
        <v>1</v>
      </c>
      <c r="BP446" s="7">
        <v>4</v>
      </c>
      <c r="BQ446" s="7">
        <v>2</v>
      </c>
      <c r="BR446" s="7">
        <v>2</v>
      </c>
      <c r="BS446" s="7">
        <v>4</v>
      </c>
      <c r="BT446" s="7">
        <v>3</v>
      </c>
      <c r="BU446" s="7">
        <v>2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1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3</v>
      </c>
      <c r="DJ446" s="25">
        <v>5</v>
      </c>
      <c r="DK446" s="25">
        <v>4</v>
      </c>
      <c r="DL446" s="25">
        <v>4</v>
      </c>
      <c r="DM446" s="25">
        <v>0</v>
      </c>
      <c r="DN446" s="25">
        <v>1</v>
      </c>
      <c r="DO446" s="25">
        <v>0</v>
      </c>
      <c r="DP446" s="25">
        <v>0</v>
      </c>
      <c r="DQ446" s="25">
        <v>1</v>
      </c>
      <c r="DR446" s="25">
        <v>0</v>
      </c>
      <c r="DS446" s="25">
        <v>0</v>
      </c>
      <c r="DT446" s="25">
        <v>2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1</v>
      </c>
      <c r="EQ446" s="6">
        <v>0</v>
      </c>
      <c r="ER446" s="7">
        <v>0</v>
      </c>
      <c r="ES446" s="7">
        <v>0</v>
      </c>
      <c r="ET446" s="7">
        <v>1</v>
      </c>
      <c r="EU446" s="7">
        <v>0</v>
      </c>
      <c r="EV446" s="7">
        <v>1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1</v>
      </c>
      <c r="FH446" s="6">
        <v>4</v>
      </c>
      <c r="FI446" s="7">
        <v>4</v>
      </c>
      <c r="FJ446" s="7">
        <v>7</v>
      </c>
      <c r="FK446" s="7">
        <v>9</v>
      </c>
      <c r="FL446" s="7">
        <v>12</v>
      </c>
      <c r="FM446" s="7">
        <v>6</v>
      </c>
      <c r="FN446" s="7">
        <v>8</v>
      </c>
      <c r="FO446" s="7">
        <v>9</v>
      </c>
      <c r="FP446" s="7">
        <v>9</v>
      </c>
      <c r="FQ446" s="7">
        <v>5</v>
      </c>
      <c r="FR446" s="7">
        <v>11</v>
      </c>
      <c r="FS446" s="7">
        <v>2</v>
      </c>
      <c r="FT446" s="7">
        <v>5</v>
      </c>
      <c r="FU446" s="7">
        <v>0</v>
      </c>
      <c r="FV446" s="7">
        <v>0</v>
      </c>
      <c r="FW446" s="7">
        <v>0</v>
      </c>
      <c r="FX446" s="7">
        <v>0</v>
      </c>
      <c r="FY446" s="6">
        <v>0</v>
      </c>
      <c r="FZ446" s="7">
        <v>0</v>
      </c>
      <c r="GA446" s="7">
        <v>0</v>
      </c>
      <c r="GB446" s="7">
        <v>0</v>
      </c>
      <c r="GC446" s="7">
        <v>0</v>
      </c>
      <c r="GD446" s="7">
        <v>0</v>
      </c>
      <c r="GE446" s="7">
        <v>0</v>
      </c>
      <c r="GF446" s="7">
        <v>0</v>
      </c>
      <c r="GG446" s="7">
        <v>0</v>
      </c>
      <c r="GH446" s="7">
        <v>0</v>
      </c>
      <c r="GI446" s="7">
        <v>0</v>
      </c>
      <c r="GJ446" s="7">
        <v>0</v>
      </c>
      <c r="GK446" s="7">
        <v>0</v>
      </c>
      <c r="GL446" s="7">
        <v>0</v>
      </c>
      <c r="GM446" s="7">
        <v>0</v>
      </c>
      <c r="GN446" s="7">
        <v>0</v>
      </c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1</v>
      </c>
      <c r="L447" s="18">
        <v>0</v>
      </c>
      <c r="M447" s="18">
        <v>0</v>
      </c>
      <c r="N447" s="18">
        <v>0</v>
      </c>
      <c r="O447" s="18">
        <v>1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2</v>
      </c>
      <c r="AC447" s="7">
        <v>0</v>
      </c>
      <c r="AD447" s="7">
        <v>0</v>
      </c>
      <c r="AE447" s="7">
        <v>1</v>
      </c>
      <c r="AF447" s="7">
        <v>1</v>
      </c>
      <c r="AG447" s="7">
        <v>2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2</v>
      </c>
      <c r="AT447" s="25">
        <v>0</v>
      </c>
      <c r="AU447" s="25">
        <v>1</v>
      </c>
      <c r="AV447" s="25">
        <v>1</v>
      </c>
      <c r="AW447" s="25">
        <v>1</v>
      </c>
      <c r="AX447" s="25">
        <v>0</v>
      </c>
      <c r="AY447" s="25">
        <v>1</v>
      </c>
      <c r="AZ447" s="25">
        <v>0</v>
      </c>
      <c r="BA447" s="25">
        <v>1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0</v>
      </c>
      <c r="BK447" s="7">
        <v>1</v>
      </c>
      <c r="BL447" s="7">
        <v>0</v>
      </c>
      <c r="BM447" s="7">
        <v>1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1</v>
      </c>
      <c r="CC447" s="25">
        <v>0</v>
      </c>
      <c r="CD447" s="25">
        <v>1</v>
      </c>
      <c r="CE447" s="25">
        <v>0</v>
      </c>
      <c r="CF447" s="25">
        <v>1</v>
      </c>
      <c r="CG447" s="25">
        <v>0</v>
      </c>
      <c r="CH447" s="25">
        <v>0</v>
      </c>
      <c r="CI447" s="25">
        <v>0</v>
      </c>
      <c r="CJ447" s="25">
        <v>1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4</v>
      </c>
      <c r="CS447" s="7">
        <v>1</v>
      </c>
      <c r="CT447" s="7">
        <v>2</v>
      </c>
      <c r="CU447" s="7">
        <v>6</v>
      </c>
      <c r="CV447" s="7">
        <v>2</v>
      </c>
      <c r="CW447" s="7">
        <v>3</v>
      </c>
      <c r="CX447" s="7">
        <v>0</v>
      </c>
      <c r="CY447" s="7">
        <v>2</v>
      </c>
      <c r="CZ447" s="7">
        <v>4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1</v>
      </c>
      <c r="DK447" s="25">
        <v>1</v>
      </c>
      <c r="DL447" s="25">
        <v>1</v>
      </c>
      <c r="DM447" s="25">
        <v>0</v>
      </c>
      <c r="DN447" s="25">
        <v>1</v>
      </c>
      <c r="DO447" s="25">
        <v>0</v>
      </c>
      <c r="DP447" s="25">
        <v>1</v>
      </c>
      <c r="DQ447" s="25">
        <v>0</v>
      </c>
      <c r="DR447" s="25">
        <v>2</v>
      </c>
      <c r="DS447" s="25">
        <v>1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4</v>
      </c>
      <c r="EA447" s="7">
        <v>6</v>
      </c>
      <c r="EB447" s="7">
        <v>3</v>
      </c>
      <c r="EC447" s="7">
        <v>3</v>
      </c>
      <c r="ED447" s="7">
        <v>3</v>
      </c>
      <c r="EE447" s="7">
        <v>1</v>
      </c>
      <c r="EF447" s="7">
        <v>2</v>
      </c>
      <c r="EG447" s="7">
        <v>0</v>
      </c>
      <c r="EH447" s="7">
        <v>2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1</v>
      </c>
      <c r="FB447" s="7">
        <v>0</v>
      </c>
      <c r="FC447" s="7">
        <v>1</v>
      </c>
      <c r="FD447" s="7">
        <v>0</v>
      </c>
      <c r="FE447" s="7">
        <v>0</v>
      </c>
      <c r="FF447" s="7">
        <v>0</v>
      </c>
      <c r="FG447" s="7">
        <v>0</v>
      </c>
      <c r="FH447" s="6">
        <v>6</v>
      </c>
      <c r="FI447" s="7">
        <v>8</v>
      </c>
      <c r="FJ447" s="7">
        <v>8</v>
      </c>
      <c r="FK447" s="7">
        <v>8</v>
      </c>
      <c r="FL447" s="7">
        <v>11</v>
      </c>
      <c r="FM447" s="7">
        <v>8</v>
      </c>
      <c r="FN447" s="7">
        <v>3</v>
      </c>
      <c r="FO447" s="7">
        <v>5</v>
      </c>
      <c r="FP447" s="7">
        <v>13</v>
      </c>
      <c r="FQ447" s="7">
        <v>8</v>
      </c>
      <c r="FR447" s="7">
        <v>16</v>
      </c>
      <c r="FS447" s="7">
        <v>6</v>
      </c>
      <c r="FT447" s="7">
        <v>3</v>
      </c>
      <c r="FU447" s="7">
        <v>8</v>
      </c>
      <c r="FV447" s="7">
        <v>12</v>
      </c>
      <c r="FW447" s="7">
        <v>5</v>
      </c>
      <c r="FX447" s="7">
        <v>0</v>
      </c>
      <c r="FY447" s="6">
        <v>0</v>
      </c>
      <c r="FZ447" s="7">
        <v>0</v>
      </c>
      <c r="GA447" s="7">
        <v>0</v>
      </c>
      <c r="GB447" s="7">
        <v>0</v>
      </c>
      <c r="GC447" s="7">
        <v>0</v>
      </c>
      <c r="GD447" s="7">
        <v>0</v>
      </c>
      <c r="GE447" s="7">
        <v>0</v>
      </c>
      <c r="GF447" s="7">
        <v>0</v>
      </c>
      <c r="GG447" s="7">
        <v>0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1</v>
      </c>
      <c r="X448" s="18">
        <v>0</v>
      </c>
      <c r="Y448" s="18">
        <v>0</v>
      </c>
      <c r="Z448" s="18">
        <v>3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1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2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2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1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3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3</v>
      </c>
      <c r="DE448" s="7">
        <v>1</v>
      </c>
      <c r="DF448" s="7">
        <v>0</v>
      </c>
      <c r="DG448" s="7">
        <v>0</v>
      </c>
      <c r="DH448" s="25">
        <v>0</v>
      </c>
      <c r="DI448" s="26">
        <v>1</v>
      </c>
      <c r="DJ448" s="25">
        <v>1</v>
      </c>
      <c r="DK448" s="25">
        <v>1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1</v>
      </c>
      <c r="EC448" s="7">
        <v>1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1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1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0</v>
      </c>
      <c r="FC448" s="7">
        <v>0</v>
      </c>
      <c r="FD448" s="7">
        <v>0</v>
      </c>
      <c r="FE448" s="7">
        <v>0</v>
      </c>
      <c r="FF448" s="7">
        <v>0</v>
      </c>
      <c r="FG448" s="7">
        <v>0</v>
      </c>
      <c r="FH448" s="6">
        <v>0</v>
      </c>
      <c r="FI448" s="7">
        <v>0</v>
      </c>
      <c r="FJ448" s="7">
        <v>0</v>
      </c>
      <c r="FK448" s="7">
        <v>0</v>
      </c>
      <c r="FL448" s="7">
        <v>0</v>
      </c>
      <c r="FM448" s="7">
        <v>0</v>
      </c>
      <c r="FN448" s="7">
        <v>0</v>
      </c>
      <c r="FO448" s="7">
        <v>0</v>
      </c>
      <c r="FP448" s="7">
        <v>0</v>
      </c>
      <c r="FQ448" s="7">
        <v>0</v>
      </c>
      <c r="FR448" s="7">
        <v>0</v>
      </c>
      <c r="FS448" s="7">
        <v>0</v>
      </c>
      <c r="FT448" s="7">
        <v>0</v>
      </c>
      <c r="FU448" s="7">
        <v>0</v>
      </c>
      <c r="FV448" s="7">
        <v>0</v>
      </c>
      <c r="FW448" s="7">
        <v>0</v>
      </c>
      <c r="FX448" s="7">
        <v>0</v>
      </c>
      <c r="FY448" s="6">
        <v>0</v>
      </c>
      <c r="FZ448" s="7">
        <v>0</v>
      </c>
      <c r="GA448" s="7">
        <v>0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2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>
        <v>1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0</v>
      </c>
      <c r="AE450" s="7">
        <v>1</v>
      </c>
      <c r="AF450" s="7">
        <v>1</v>
      </c>
      <c r="AG450" s="7">
        <v>0</v>
      </c>
      <c r="AH450" s="7">
        <v>1</v>
      </c>
      <c r="AI450" s="7">
        <v>0</v>
      </c>
      <c r="AJ450" s="7">
        <v>0</v>
      </c>
      <c r="AK450" s="7">
        <v>1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1</v>
      </c>
      <c r="AT450" s="25">
        <v>2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2</v>
      </c>
      <c r="BK450" s="7">
        <v>0</v>
      </c>
      <c r="BL450" s="7">
        <v>0</v>
      </c>
      <c r="BM450" s="7">
        <v>1</v>
      </c>
      <c r="BN450" s="7">
        <v>1</v>
      </c>
      <c r="BO450" s="7">
        <v>0</v>
      </c>
      <c r="BP450" s="7">
        <v>1</v>
      </c>
      <c r="BQ450" s="7">
        <v>0</v>
      </c>
      <c r="BR450" s="7">
        <v>0</v>
      </c>
      <c r="BS450" s="7">
        <v>1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1</v>
      </c>
      <c r="CC450" s="25">
        <v>0</v>
      </c>
      <c r="CD450" s="25">
        <v>2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1</v>
      </c>
      <c r="CT450" s="7">
        <v>0</v>
      </c>
      <c r="CU450" s="7">
        <v>0</v>
      </c>
      <c r="CV450" s="7">
        <v>1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1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2</v>
      </c>
      <c r="EB450" s="7">
        <v>0</v>
      </c>
      <c r="EC450" s="7">
        <v>0</v>
      </c>
      <c r="ED450" s="7">
        <v>0</v>
      </c>
      <c r="EE450" s="7">
        <v>1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2</v>
      </c>
      <c r="ER450" s="7">
        <v>0</v>
      </c>
      <c r="ES450" s="7">
        <v>0</v>
      </c>
      <c r="ET450" s="7">
        <v>0</v>
      </c>
      <c r="EU450" s="7">
        <v>1</v>
      </c>
      <c r="EV450" s="7">
        <v>1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1</v>
      </c>
      <c r="FI450" s="7">
        <v>1</v>
      </c>
      <c r="FJ450" s="7">
        <v>2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0</v>
      </c>
      <c r="FZ450" s="7">
        <v>0</v>
      </c>
      <c r="GA450" s="7">
        <v>0</v>
      </c>
      <c r="GB450" s="7">
        <v>0</v>
      </c>
      <c r="GC450" s="7">
        <v>0</v>
      </c>
      <c r="GD450" s="7">
        <v>0</v>
      </c>
      <c r="GE450" s="7">
        <v>0</v>
      </c>
      <c r="GF450" s="7">
        <v>0</v>
      </c>
      <c r="GG450" s="7">
        <v>0</v>
      </c>
      <c r="GH450" s="7">
        <v>0</v>
      </c>
      <c r="GI450" s="7">
        <v>0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7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5</v>
      </c>
      <c r="AC451" s="7">
        <v>2</v>
      </c>
      <c r="AD451" s="7">
        <v>1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9</v>
      </c>
      <c r="AT451" s="25">
        <v>11</v>
      </c>
      <c r="AU451" s="25">
        <v>5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2</v>
      </c>
      <c r="BJ451" s="6">
        <v>3</v>
      </c>
      <c r="BK451" s="7">
        <v>4</v>
      </c>
      <c r="BL451" s="7">
        <v>3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2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4</v>
      </c>
      <c r="CS451" s="7">
        <v>7</v>
      </c>
      <c r="CT451" s="7">
        <v>7</v>
      </c>
      <c r="CU451" s="7">
        <v>14</v>
      </c>
      <c r="CV451" s="7">
        <v>1</v>
      </c>
      <c r="CW451" s="7">
        <v>0</v>
      </c>
      <c r="CX451" s="7">
        <v>2</v>
      </c>
      <c r="CY451" s="7">
        <v>1</v>
      </c>
      <c r="CZ451" s="7">
        <v>1</v>
      </c>
      <c r="DA451" s="7">
        <v>1</v>
      </c>
      <c r="DB451" s="7">
        <v>9</v>
      </c>
      <c r="DC451" s="7">
        <v>4</v>
      </c>
      <c r="DD451" s="7">
        <v>3</v>
      </c>
      <c r="DE451" s="7">
        <v>1</v>
      </c>
      <c r="DF451" s="7">
        <v>0</v>
      </c>
      <c r="DG451" s="7">
        <v>1</v>
      </c>
      <c r="DH451" s="25">
        <v>0</v>
      </c>
      <c r="DI451" s="26">
        <v>3</v>
      </c>
      <c r="DJ451" s="25">
        <v>1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0</v>
      </c>
      <c r="ER451" s="7">
        <v>0</v>
      </c>
      <c r="ES451" s="7">
        <v>0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0</v>
      </c>
      <c r="FI451" s="7">
        <v>0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0</v>
      </c>
      <c r="FZ451" s="7">
        <v>0</v>
      </c>
      <c r="GA451" s="7">
        <v>0</v>
      </c>
      <c r="GB451" s="7">
        <v>0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1</v>
      </c>
      <c r="AT453" s="25">
        <v>0</v>
      </c>
      <c r="AU453" s="25">
        <v>0</v>
      </c>
      <c r="AV453" s="25">
        <v>1</v>
      </c>
      <c r="AW453" s="25">
        <v>0</v>
      </c>
      <c r="AX453" s="25">
        <v>0</v>
      </c>
      <c r="AY453" s="25">
        <v>1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1</v>
      </c>
      <c r="CS453" s="7">
        <v>1</v>
      </c>
      <c r="CT453" s="7">
        <v>1</v>
      </c>
      <c r="CU453" s="7">
        <v>0</v>
      </c>
      <c r="CV453" s="7">
        <v>0</v>
      </c>
      <c r="CW453" s="7">
        <v>1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1</v>
      </c>
      <c r="DZ453" s="6">
        <v>2</v>
      </c>
      <c r="EA453" s="7">
        <v>1</v>
      </c>
      <c r="EB453" s="7">
        <v>1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0</v>
      </c>
      <c r="FZ453" s="7">
        <v>0</v>
      </c>
      <c r="GA453" s="7">
        <v>0</v>
      </c>
      <c r="GB453" s="7">
        <v>0</v>
      </c>
      <c r="GC453" s="7">
        <v>0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0</v>
      </c>
      <c r="M455" s="18">
        <v>0</v>
      </c>
      <c r="N455" s="18">
        <v>0</v>
      </c>
      <c r="O455" s="18">
        <v>1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1</v>
      </c>
      <c r="Y455" s="18">
        <v>0</v>
      </c>
      <c r="Z455" s="18">
        <v>0</v>
      </c>
      <c r="AA455" s="7">
        <v>0</v>
      </c>
      <c r="AB455" s="6">
        <v>2</v>
      </c>
      <c r="AC455" s="7">
        <v>3</v>
      </c>
      <c r="AD455" s="7">
        <v>1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2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3</v>
      </c>
      <c r="AT455" s="25">
        <v>1</v>
      </c>
      <c r="AU455" s="25">
        <v>3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1</v>
      </c>
      <c r="BU455" s="7">
        <v>1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1</v>
      </c>
      <c r="CB455" s="25">
        <v>1</v>
      </c>
      <c r="CC455" s="25">
        <v>1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1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4</v>
      </c>
      <c r="DJ455" s="25">
        <v>1</v>
      </c>
      <c r="DK455" s="25">
        <v>3</v>
      </c>
      <c r="DL455" s="25">
        <v>2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4</v>
      </c>
      <c r="EB455" s="7">
        <v>1</v>
      </c>
      <c r="EC455" s="7">
        <v>0</v>
      </c>
      <c r="ED455" s="7">
        <v>1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1</v>
      </c>
      <c r="EQ455" s="6">
        <v>7</v>
      </c>
      <c r="ER455" s="7">
        <v>2</v>
      </c>
      <c r="ES455" s="7">
        <v>0</v>
      </c>
      <c r="ET455" s="7">
        <v>3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2</v>
      </c>
      <c r="FB455" s="7">
        <v>1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0</v>
      </c>
      <c r="FI455" s="7">
        <v>1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0</v>
      </c>
      <c r="FZ455" s="7">
        <v>0</v>
      </c>
      <c r="GA455" s="7">
        <v>0</v>
      </c>
      <c r="GB455" s="7">
        <v>0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1</v>
      </c>
      <c r="AU456" s="25">
        <v>1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0</v>
      </c>
      <c r="BL456" s="7">
        <v>1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1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1</v>
      </c>
      <c r="DK456" s="25">
        <v>1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>
        <v>0</v>
      </c>
      <c r="FY456" s="6">
        <v>0</v>
      </c>
      <c r="FZ456" s="7">
        <v>1</v>
      </c>
      <c r="GA456" s="7">
        <v>1</v>
      </c>
      <c r="GB456" s="7">
        <v>1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2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2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1</v>
      </c>
      <c r="AM457" s="7">
        <v>1</v>
      </c>
      <c r="AN457" s="7">
        <v>1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2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1</v>
      </c>
      <c r="BL457" s="7">
        <v>0</v>
      </c>
      <c r="BM457" s="7">
        <v>1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7</v>
      </c>
      <c r="BU457" s="7">
        <v>7</v>
      </c>
      <c r="BV457" s="7">
        <v>5</v>
      </c>
      <c r="BW457" s="7">
        <v>3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1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2</v>
      </c>
      <c r="CS457" s="7">
        <v>1</v>
      </c>
      <c r="CT457" s="7">
        <v>2</v>
      </c>
      <c r="CU457" s="7">
        <v>13</v>
      </c>
      <c r="CV457" s="7">
        <v>5</v>
      </c>
      <c r="CW457" s="7">
        <v>12</v>
      </c>
      <c r="CX457" s="7">
        <v>7</v>
      </c>
      <c r="CY457" s="7">
        <v>12</v>
      </c>
      <c r="CZ457" s="7">
        <v>10</v>
      </c>
      <c r="DA457" s="7">
        <v>9</v>
      </c>
      <c r="DB457" s="7">
        <v>8</v>
      </c>
      <c r="DC457" s="7">
        <v>2</v>
      </c>
      <c r="DD457" s="7">
        <v>3</v>
      </c>
      <c r="DE457" s="7">
        <v>0</v>
      </c>
      <c r="DF457" s="7">
        <v>0</v>
      </c>
      <c r="DG457" s="7">
        <v>1</v>
      </c>
      <c r="DH457" s="25">
        <v>0</v>
      </c>
      <c r="DI457" s="26">
        <v>0</v>
      </c>
      <c r="DJ457" s="25">
        <v>2</v>
      </c>
      <c r="DK457" s="25">
        <v>0</v>
      </c>
      <c r="DL457" s="25">
        <v>1</v>
      </c>
      <c r="DM457" s="25">
        <v>0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2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1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1</v>
      </c>
      <c r="FH457" s="6">
        <v>0</v>
      </c>
      <c r="FI457" s="7">
        <v>2</v>
      </c>
      <c r="FJ457" s="7">
        <v>2</v>
      </c>
      <c r="FK457" s="7">
        <v>1</v>
      </c>
      <c r="FL457" s="7">
        <v>1</v>
      </c>
      <c r="FM457" s="7">
        <v>0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>
        <v>0</v>
      </c>
      <c r="FY457" s="6">
        <v>0</v>
      </c>
      <c r="FZ457" s="7">
        <v>0</v>
      </c>
      <c r="GA457" s="7">
        <v>0</v>
      </c>
      <c r="GB457" s="7">
        <v>0</v>
      </c>
      <c r="GC457" s="7">
        <v>0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1</v>
      </c>
      <c r="N458" s="18">
        <v>1</v>
      </c>
      <c r="O458" s="18">
        <v>1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1</v>
      </c>
      <c r="AE458" s="7">
        <v>2</v>
      </c>
      <c r="AF458" s="7">
        <v>0</v>
      </c>
      <c r="AG458" s="7">
        <v>0</v>
      </c>
      <c r="AH458" s="7">
        <v>1</v>
      </c>
      <c r="AI458" s="7">
        <v>0</v>
      </c>
      <c r="AJ458" s="7">
        <v>1</v>
      </c>
      <c r="AK458" s="7">
        <v>2</v>
      </c>
      <c r="AL458" s="7">
        <v>0</v>
      </c>
      <c r="AM458" s="7">
        <v>0</v>
      </c>
      <c r="AN458" s="7">
        <v>1</v>
      </c>
      <c r="AO458" s="7">
        <v>0</v>
      </c>
      <c r="AP458" s="7">
        <v>0</v>
      </c>
      <c r="AQ458" s="7">
        <v>0</v>
      </c>
      <c r="AR458" s="25">
        <v>0</v>
      </c>
      <c r="AS458" s="26">
        <v>1</v>
      </c>
      <c r="AT458" s="25">
        <v>0</v>
      </c>
      <c r="AU458" s="25">
        <v>2</v>
      </c>
      <c r="AV458" s="25">
        <v>2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2</v>
      </c>
      <c r="BK458" s="7">
        <v>0</v>
      </c>
      <c r="BL458" s="7">
        <v>0</v>
      </c>
      <c r="BM458" s="7">
        <v>1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3</v>
      </c>
      <c r="CB458" s="25">
        <v>1</v>
      </c>
      <c r="CC458" s="25">
        <v>4</v>
      </c>
      <c r="CD458" s="25">
        <v>7</v>
      </c>
      <c r="CE458" s="25">
        <v>2</v>
      </c>
      <c r="CF458" s="25">
        <v>2</v>
      </c>
      <c r="CG458" s="25">
        <v>3</v>
      </c>
      <c r="CH458" s="25">
        <v>1</v>
      </c>
      <c r="CI458" s="25">
        <v>1</v>
      </c>
      <c r="CJ458" s="25">
        <v>0</v>
      </c>
      <c r="CK458" s="25">
        <v>0</v>
      </c>
      <c r="CL458" s="25">
        <v>0</v>
      </c>
      <c r="CM458" s="25">
        <v>1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1</v>
      </c>
      <c r="CT458" s="7">
        <v>0</v>
      </c>
      <c r="CU458" s="7">
        <v>1</v>
      </c>
      <c r="CV458" s="7">
        <v>1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2</v>
      </c>
      <c r="DJ458" s="25">
        <v>3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1</v>
      </c>
      <c r="EA458" s="7">
        <v>1</v>
      </c>
      <c r="EB458" s="7">
        <v>1</v>
      </c>
      <c r="EC458" s="7">
        <v>1</v>
      </c>
      <c r="ED458" s="7">
        <v>0</v>
      </c>
      <c r="EE458" s="7">
        <v>0</v>
      </c>
      <c r="EF458" s="7">
        <v>0</v>
      </c>
      <c r="EG458" s="7">
        <v>1</v>
      </c>
      <c r="EH458" s="7">
        <v>0</v>
      </c>
      <c r="EI458" s="7">
        <v>0</v>
      </c>
      <c r="EJ458" s="7">
        <v>0</v>
      </c>
      <c r="EK458" s="7">
        <v>1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1</v>
      </c>
      <c r="ER458" s="7">
        <v>1</v>
      </c>
      <c r="ES458" s="7">
        <v>0</v>
      </c>
      <c r="ET458" s="7">
        <v>0</v>
      </c>
      <c r="EU458" s="7">
        <v>1</v>
      </c>
      <c r="EV458" s="7">
        <v>1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>
        <v>29</v>
      </c>
      <c r="FH458" s="6">
        <v>14</v>
      </c>
      <c r="FI458" s="7">
        <v>14</v>
      </c>
      <c r="FJ458" s="7">
        <v>11</v>
      </c>
      <c r="FK458" s="7">
        <v>15</v>
      </c>
      <c r="FL458" s="7">
        <v>17</v>
      </c>
      <c r="FM458" s="7">
        <v>15</v>
      </c>
      <c r="FN458" s="7">
        <v>10</v>
      </c>
      <c r="FO458" s="7">
        <v>13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0</v>
      </c>
      <c r="FZ458" s="7">
        <v>0</v>
      </c>
      <c r="GA458" s="7">
        <v>0</v>
      </c>
      <c r="GB458" s="7">
        <v>0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1</v>
      </c>
      <c r="L459" s="18">
        <v>1</v>
      </c>
      <c r="M459" s="18">
        <v>1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1</v>
      </c>
      <c r="AE459" s="7">
        <v>0</v>
      </c>
      <c r="AF459" s="7">
        <v>1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1</v>
      </c>
      <c r="AT459" s="25">
        <v>0</v>
      </c>
      <c r="AU459" s="25">
        <v>0</v>
      </c>
      <c r="AV459" s="25">
        <v>1</v>
      </c>
      <c r="AW459" s="25">
        <v>0</v>
      </c>
      <c r="AX459" s="25">
        <v>0</v>
      </c>
      <c r="AY459" s="25">
        <v>1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1</v>
      </c>
      <c r="BK459" s="7">
        <v>2</v>
      </c>
      <c r="BL459" s="7">
        <v>1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1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1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1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0</v>
      </c>
      <c r="ES459" s="7">
        <v>2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0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>
        <v>0</v>
      </c>
      <c r="FY459" s="6">
        <v>1</v>
      </c>
      <c r="FZ459" s="7">
        <v>0</v>
      </c>
      <c r="GA459" s="7">
        <v>0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1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2</v>
      </c>
      <c r="BL463" s="7">
        <v>4</v>
      </c>
      <c r="BM463" s="7">
        <v>4</v>
      </c>
      <c r="BN463" s="7">
        <v>3</v>
      </c>
      <c r="BO463" s="7">
        <v>5</v>
      </c>
      <c r="BP463" s="7">
        <v>4</v>
      </c>
      <c r="BQ463" s="7">
        <v>9</v>
      </c>
      <c r="BR463" s="7">
        <v>2</v>
      </c>
      <c r="BS463" s="7">
        <v>1</v>
      </c>
      <c r="BT463" s="7">
        <v>0</v>
      </c>
      <c r="BU463" s="7">
        <v>5</v>
      </c>
      <c r="BV463" s="7">
        <v>2</v>
      </c>
      <c r="BW463" s="7">
        <v>2</v>
      </c>
      <c r="BX463" s="7">
        <v>4</v>
      </c>
      <c r="BY463" s="7">
        <v>3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1</v>
      </c>
      <c r="EA463" s="7">
        <v>1</v>
      </c>
      <c r="EB463" s="7">
        <v>2</v>
      </c>
      <c r="EC463" s="7">
        <v>1</v>
      </c>
      <c r="ED463" s="7">
        <v>1</v>
      </c>
      <c r="EE463" s="7">
        <v>2</v>
      </c>
      <c r="EF463" s="7">
        <v>4</v>
      </c>
      <c r="EG463" s="7">
        <v>2</v>
      </c>
      <c r="EH463" s="7">
        <v>3</v>
      </c>
      <c r="EI463" s="7">
        <v>1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3</v>
      </c>
      <c r="BK466" s="7">
        <v>1</v>
      </c>
      <c r="BL466" s="7">
        <v>4</v>
      </c>
      <c r="BM466" s="7">
        <v>12</v>
      </c>
      <c r="BN466" s="7">
        <v>10</v>
      </c>
      <c r="BO466" s="7">
        <v>13</v>
      </c>
      <c r="BP466" s="7">
        <v>13</v>
      </c>
      <c r="BQ466" s="7">
        <v>12</v>
      </c>
      <c r="BR466" s="7">
        <v>15</v>
      </c>
      <c r="BS466" s="7">
        <v>4</v>
      </c>
      <c r="BT466" s="7">
        <v>2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1</v>
      </c>
      <c r="CF466" s="25">
        <v>1</v>
      </c>
      <c r="CG466" s="25">
        <v>1</v>
      </c>
      <c r="CH466" s="25">
        <v>1</v>
      </c>
      <c r="CI466" s="25">
        <v>0</v>
      </c>
      <c r="CJ466" s="25">
        <v>1</v>
      </c>
      <c r="CK466" s="25">
        <v>1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1</v>
      </c>
      <c r="CC468" s="25">
        <v>2</v>
      </c>
      <c r="CD468" s="25">
        <v>0</v>
      </c>
      <c r="CE468" s="25">
        <v>0</v>
      </c>
      <c r="CF468" s="25">
        <v>0</v>
      </c>
      <c r="CG468" s="25">
        <v>0</v>
      </c>
      <c r="CH468" s="25">
        <v>2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1</v>
      </c>
      <c r="EB468" s="7">
        <v>0</v>
      </c>
      <c r="EC468" s="7">
        <v>2</v>
      </c>
      <c r="ED468" s="7">
        <v>1</v>
      </c>
      <c r="EE468" s="7">
        <v>3</v>
      </c>
      <c r="EF468" s="7">
        <v>5</v>
      </c>
      <c r="EG468" s="7">
        <v>2</v>
      </c>
      <c r="EH468" s="7">
        <v>3</v>
      </c>
      <c r="EI468" s="7">
        <v>0</v>
      </c>
      <c r="EJ468" s="7">
        <v>0</v>
      </c>
      <c r="EK468" s="7">
        <v>0</v>
      </c>
      <c r="EL468" s="7">
        <v>1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2</v>
      </c>
      <c r="ES468" s="7">
        <v>0</v>
      </c>
      <c r="ET468" s="7">
        <v>0</v>
      </c>
      <c r="EU468" s="7">
        <v>0</v>
      </c>
      <c r="EV468" s="7">
        <v>1</v>
      </c>
      <c r="EW468" s="7">
        <v>1</v>
      </c>
      <c r="EX468" s="7">
        <v>1</v>
      </c>
      <c r="EY468" s="7">
        <v>0</v>
      </c>
      <c r="EZ468" s="7">
        <v>0</v>
      </c>
      <c r="FA468" s="7">
        <v>1</v>
      </c>
      <c r="FB468" s="7">
        <v>1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5</v>
      </c>
      <c r="ER471" s="7">
        <v>8</v>
      </c>
      <c r="ES471" s="7">
        <v>6</v>
      </c>
      <c r="ET471" s="7">
        <v>4</v>
      </c>
      <c r="EU471" s="7">
        <v>5</v>
      </c>
      <c r="EV471" s="7">
        <v>3</v>
      </c>
      <c r="EW471" s="7">
        <v>5</v>
      </c>
      <c r="EX471" s="7">
        <v>6</v>
      </c>
      <c r="EY471" s="7">
        <v>6</v>
      </c>
      <c r="EZ471" s="7">
        <v>2</v>
      </c>
      <c r="FA471" s="7">
        <v>0</v>
      </c>
      <c r="FB471" s="7">
        <v>0</v>
      </c>
      <c r="FC471" s="7">
        <v>0</v>
      </c>
      <c r="FD471" s="7">
        <v>0</v>
      </c>
      <c r="FE471" s="7">
        <v>1</v>
      </c>
      <c r="FF471" s="7">
        <v>0</v>
      </c>
      <c r="FG471" s="7">
        <v>0</v>
      </c>
      <c r="FH471" s="6">
        <v>1</v>
      </c>
      <c r="FI471" s="7">
        <v>1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7">
        <v>0</v>
      </c>
      <c r="FQ471" s="7">
        <v>0</v>
      </c>
      <c r="FR471" s="7">
        <v>0</v>
      </c>
      <c r="FS471" s="7">
        <v>0</v>
      </c>
      <c r="FT471" s="7">
        <v>0</v>
      </c>
      <c r="FU471" s="7">
        <v>0</v>
      </c>
      <c r="FV471" s="7">
        <v>0</v>
      </c>
      <c r="FW471" s="7">
        <v>0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10</v>
      </c>
      <c r="BL472" s="7">
        <v>3</v>
      </c>
      <c r="BM472" s="7">
        <v>10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1</v>
      </c>
      <c r="CS472" s="7">
        <v>2</v>
      </c>
      <c r="CT472" s="7">
        <v>1</v>
      </c>
      <c r="CU472" s="7">
        <v>0</v>
      </c>
      <c r="CV472" s="7">
        <v>0</v>
      </c>
      <c r="CW472" s="7">
        <v>2</v>
      </c>
      <c r="CX472" s="7">
        <v>0</v>
      </c>
      <c r="CY472" s="7">
        <v>2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1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0</v>
      </c>
      <c r="FZ472" s="7">
        <v>0</v>
      </c>
      <c r="GA472" s="7">
        <v>0</v>
      </c>
      <c r="GB472" s="7">
        <v>0</v>
      </c>
      <c r="GC472" s="7">
        <v>0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1</v>
      </c>
      <c r="BM473" s="7">
        <v>1</v>
      </c>
      <c r="BN473" s="7">
        <v>2</v>
      </c>
      <c r="BO473" s="7">
        <v>1</v>
      </c>
      <c r="BP473" s="7">
        <v>1</v>
      </c>
      <c r="BQ473" s="7">
        <v>0</v>
      </c>
      <c r="BR473" s="7">
        <v>0</v>
      </c>
      <c r="BS473" s="7">
        <v>3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1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2</v>
      </c>
      <c r="DJ506" s="25">
        <v>3</v>
      </c>
      <c r="DK506" s="25">
        <v>7</v>
      </c>
      <c r="DL506" s="25">
        <v>7</v>
      </c>
      <c r="DM506" s="25">
        <v>2</v>
      </c>
      <c r="DN506" s="25">
        <v>1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1</v>
      </c>
      <c r="DV506" s="25">
        <v>0</v>
      </c>
      <c r="DW506" s="25">
        <v>0</v>
      </c>
      <c r="DX506" s="25">
        <v>0</v>
      </c>
      <c r="DY506" s="7">
        <v>0</v>
      </c>
      <c r="DZ506" s="6">
        <v>2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0</v>
      </c>
      <c r="GA506" s="7">
        <v>0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1</v>
      </c>
      <c r="L507" s="18">
        <v>4</v>
      </c>
      <c r="M507" s="18">
        <v>0</v>
      </c>
      <c r="N507" s="18">
        <v>1</v>
      </c>
      <c r="O507" s="18">
        <v>0</v>
      </c>
      <c r="P507" s="18">
        <v>2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1</v>
      </c>
      <c r="AC507" s="7">
        <v>1</v>
      </c>
      <c r="AD507" s="7">
        <v>3</v>
      </c>
      <c r="AE507" s="7">
        <v>1</v>
      </c>
      <c r="AF507" s="7">
        <v>0</v>
      </c>
      <c r="AG507" s="7">
        <v>2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2</v>
      </c>
      <c r="AT507" s="25">
        <v>0</v>
      </c>
      <c r="AU507" s="25">
        <v>1</v>
      </c>
      <c r="AV507" s="25">
        <v>0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2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0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2</v>
      </c>
      <c r="DJ507" s="25">
        <v>2</v>
      </c>
      <c r="DK507" s="25">
        <v>1</v>
      </c>
      <c r="DL507" s="25">
        <v>1</v>
      </c>
      <c r="DM507" s="25">
        <v>0</v>
      </c>
      <c r="DN507" s="25">
        <v>0</v>
      </c>
      <c r="DO507" s="25">
        <v>2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0</v>
      </c>
      <c r="EB507" s="7">
        <v>2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3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2</v>
      </c>
      <c r="FI507" s="7">
        <v>4</v>
      </c>
      <c r="FJ507" s="7">
        <v>2</v>
      </c>
      <c r="FK507" s="7">
        <v>2</v>
      </c>
      <c r="FL507" s="7">
        <v>3</v>
      </c>
      <c r="FM507" s="7">
        <v>1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0</v>
      </c>
      <c r="FZ507" s="7">
        <v>0</v>
      </c>
      <c r="GA507" s="7">
        <v>0</v>
      </c>
      <c r="GB507" s="7">
        <v>0</v>
      </c>
      <c r="GC507" s="7">
        <v>0</v>
      </c>
      <c r="GD507" s="7">
        <v>0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3</v>
      </c>
      <c r="K508" s="19">
        <v>3</v>
      </c>
      <c r="L508" s="18">
        <v>6</v>
      </c>
      <c r="M508" s="18">
        <v>3</v>
      </c>
      <c r="N508" s="18">
        <v>2</v>
      </c>
      <c r="O508" s="18">
        <v>5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4</v>
      </c>
      <c r="AC508" s="7">
        <v>0</v>
      </c>
      <c r="AD508" s="7">
        <v>1</v>
      </c>
      <c r="AE508" s="7">
        <v>1</v>
      </c>
      <c r="AF508" s="7">
        <v>0</v>
      </c>
      <c r="AG508" s="7">
        <v>1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2</v>
      </c>
      <c r="AT508" s="25">
        <v>1</v>
      </c>
      <c r="AU508" s="25">
        <v>0</v>
      </c>
      <c r="AV508" s="25">
        <v>3</v>
      </c>
      <c r="AW508" s="25">
        <v>0</v>
      </c>
      <c r="AX508" s="25">
        <v>0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4</v>
      </c>
      <c r="BK508" s="7">
        <v>1</v>
      </c>
      <c r="BL508" s="7">
        <v>2</v>
      </c>
      <c r="BM508" s="7">
        <v>2</v>
      </c>
      <c r="BN508" s="7">
        <v>1</v>
      </c>
      <c r="BO508" s="7">
        <v>1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3</v>
      </c>
      <c r="CB508" s="25">
        <v>3</v>
      </c>
      <c r="CC508" s="25">
        <v>1</v>
      </c>
      <c r="CD508" s="25">
        <v>2</v>
      </c>
      <c r="CE508" s="25">
        <v>1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3</v>
      </c>
      <c r="CS508" s="7">
        <v>4</v>
      </c>
      <c r="CT508" s="7">
        <v>3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3</v>
      </c>
      <c r="DJ508" s="25">
        <v>2</v>
      </c>
      <c r="DK508" s="25">
        <v>2</v>
      </c>
      <c r="DL508" s="25">
        <v>2</v>
      </c>
      <c r="DM508" s="25">
        <v>2</v>
      </c>
      <c r="DN508" s="25">
        <v>1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4</v>
      </c>
      <c r="EB508" s="7">
        <v>1</v>
      </c>
      <c r="EC508" s="7">
        <v>0</v>
      </c>
      <c r="ED508" s="7">
        <v>0</v>
      </c>
      <c r="EE508" s="7">
        <v>0</v>
      </c>
      <c r="EF508" s="7">
        <v>1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1</v>
      </c>
      <c r="ER508" s="7">
        <v>2</v>
      </c>
      <c r="ES508" s="7">
        <v>0</v>
      </c>
      <c r="ET508" s="7">
        <v>0</v>
      </c>
      <c r="EU508" s="7">
        <v>1</v>
      </c>
      <c r="EV508" s="7">
        <v>1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0</v>
      </c>
      <c r="FI508" s="7">
        <v>0</v>
      </c>
      <c r="FJ508" s="7">
        <v>0</v>
      </c>
      <c r="FK508" s="7">
        <v>1</v>
      </c>
      <c r="FL508" s="7">
        <v>1</v>
      </c>
      <c r="FM508" s="7">
        <v>0</v>
      </c>
      <c r="FN508" s="7">
        <v>0</v>
      </c>
      <c r="FO508" s="7">
        <v>1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0</v>
      </c>
      <c r="FZ508" s="7">
        <v>0</v>
      </c>
      <c r="GA508" s="7">
        <v>0</v>
      </c>
      <c r="GB508" s="7">
        <v>0</v>
      </c>
      <c r="GC508" s="7">
        <v>0</v>
      </c>
      <c r="GD508" s="7">
        <v>0</v>
      </c>
      <c r="GE508" s="7">
        <v>0</v>
      </c>
      <c r="GF508" s="7">
        <v>0</v>
      </c>
      <c r="GG508" s="7">
        <v>0</v>
      </c>
      <c r="GH508" s="7">
        <v>0</v>
      </c>
      <c r="GI508" s="7">
        <v>0</v>
      </c>
      <c r="GJ508" s="7">
        <v>0</v>
      </c>
      <c r="GK508" s="7">
        <v>0</v>
      </c>
      <c r="GL508" s="7">
        <v>0</v>
      </c>
      <c r="GM508" s="7">
        <v>0</v>
      </c>
      <c r="GN508" s="7">
        <v>0</v>
      </c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1</v>
      </c>
      <c r="R522" s="18">
        <v>0</v>
      </c>
      <c r="S522" s="18">
        <v>1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1</v>
      </c>
      <c r="AD522" s="7">
        <v>1</v>
      </c>
      <c r="AE522" s="7">
        <v>0</v>
      </c>
      <c r="AF522" s="7">
        <v>2</v>
      </c>
      <c r="AG522" s="7">
        <v>1</v>
      </c>
      <c r="AH522" s="7">
        <v>1</v>
      </c>
      <c r="AI522" s="7">
        <v>0</v>
      </c>
      <c r="AJ522" s="7">
        <v>0</v>
      </c>
      <c r="AK522" s="7">
        <v>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2</v>
      </c>
      <c r="AT522" s="25">
        <v>7</v>
      </c>
      <c r="AU522" s="25">
        <v>1</v>
      </c>
      <c r="AV522" s="25">
        <v>1</v>
      </c>
      <c r="AW522" s="25">
        <v>2</v>
      </c>
      <c r="AX522" s="25">
        <v>2</v>
      </c>
      <c r="AY522" s="25">
        <v>1</v>
      </c>
      <c r="AZ522" s="25">
        <v>1</v>
      </c>
      <c r="BA522" s="25">
        <v>1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1</v>
      </c>
      <c r="BM522" s="7">
        <v>1</v>
      </c>
      <c r="BN522" s="7">
        <v>0</v>
      </c>
      <c r="BO522" s="7">
        <v>1</v>
      </c>
      <c r="BP522" s="7">
        <v>1</v>
      </c>
      <c r="BQ522" s="7">
        <v>0</v>
      </c>
      <c r="BR522" s="7">
        <v>0</v>
      </c>
      <c r="BS522" s="7">
        <v>1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2</v>
      </c>
      <c r="CC522" s="25">
        <v>0</v>
      </c>
      <c r="CD522" s="25">
        <v>2</v>
      </c>
      <c r="CE522" s="25">
        <v>0</v>
      </c>
      <c r="CF522" s="25">
        <v>1</v>
      </c>
      <c r="CG522" s="25">
        <v>1</v>
      </c>
      <c r="CH522" s="25">
        <v>0</v>
      </c>
      <c r="CI522" s="25">
        <v>0</v>
      </c>
      <c r="CJ522" s="25">
        <v>0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3</v>
      </c>
      <c r="CS522" s="7">
        <v>3</v>
      </c>
      <c r="CT522" s="7">
        <v>1</v>
      </c>
      <c r="CU522" s="7">
        <v>0</v>
      </c>
      <c r="CV522" s="7">
        <v>0</v>
      </c>
      <c r="CW522" s="7">
        <v>0</v>
      </c>
      <c r="CX522" s="7">
        <v>0</v>
      </c>
      <c r="CY522" s="7">
        <v>1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1</v>
      </c>
      <c r="DK522" s="25">
        <v>2</v>
      </c>
      <c r="DL522" s="25">
        <v>0</v>
      </c>
      <c r="DM522" s="25">
        <v>2</v>
      </c>
      <c r="DN522" s="25">
        <v>0</v>
      </c>
      <c r="DO522" s="25">
        <v>0</v>
      </c>
      <c r="DP522" s="25">
        <v>0</v>
      </c>
      <c r="DQ522" s="25">
        <v>0</v>
      </c>
      <c r="DR522" s="25">
        <v>1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1</v>
      </c>
      <c r="EA522" s="7">
        <v>1</v>
      </c>
      <c r="EB522" s="7">
        <v>0</v>
      </c>
      <c r="EC522" s="7">
        <v>0</v>
      </c>
      <c r="ED522" s="7">
        <v>2</v>
      </c>
      <c r="EE522" s="7">
        <v>1</v>
      </c>
      <c r="EF522" s="7">
        <v>0</v>
      </c>
      <c r="EG522" s="7">
        <v>0</v>
      </c>
      <c r="EH522" s="7">
        <v>0</v>
      </c>
      <c r="EI522" s="7">
        <v>1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0</v>
      </c>
      <c r="ER522" s="7">
        <v>0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0</v>
      </c>
      <c r="EY522" s="7">
        <v>1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>
        <v>0</v>
      </c>
      <c r="FH522" s="6">
        <v>0</v>
      </c>
      <c r="FI522" s="7">
        <v>0</v>
      </c>
      <c r="FJ522" s="7">
        <v>0</v>
      </c>
      <c r="FK522" s="7">
        <v>0</v>
      </c>
      <c r="FL522" s="7">
        <v>0</v>
      </c>
      <c r="FM522" s="7">
        <v>0</v>
      </c>
      <c r="FN522" s="7">
        <v>0</v>
      </c>
      <c r="FO522" s="7">
        <v>0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0</v>
      </c>
      <c r="FZ522" s="7">
        <v>0</v>
      </c>
      <c r="GA522" s="7">
        <v>0</v>
      </c>
      <c r="GB522" s="7">
        <v>0</v>
      </c>
      <c r="GC522" s="7">
        <v>0</v>
      </c>
      <c r="GD522" s="7">
        <v>0</v>
      </c>
      <c r="GE522" s="7">
        <v>0</v>
      </c>
      <c r="GF522" s="7">
        <v>0</v>
      </c>
      <c r="GG522" s="7">
        <v>0</v>
      </c>
      <c r="GH522" s="7">
        <v>0</v>
      </c>
      <c r="GI522" s="7">
        <v>0</v>
      </c>
      <c r="GJ522" s="7">
        <v>0</v>
      </c>
      <c r="GK522" s="7">
        <v>0</v>
      </c>
      <c r="GL522" s="7">
        <v>0</v>
      </c>
      <c r="GM522" s="7">
        <v>0</v>
      </c>
      <c r="GN522" s="7">
        <v>0</v>
      </c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0</v>
      </c>
      <c r="AU524" s="25">
        <v>1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1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0</v>
      </c>
      <c r="FZ524" s="7">
        <v>0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2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0</v>
      </c>
      <c r="BJ525" s="6">
        <v>0</v>
      </c>
      <c r="BK525" s="7">
        <v>0</v>
      </c>
      <c r="BL525" s="7">
        <v>7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0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9</v>
      </c>
      <c r="EA525" s="7">
        <v>10</v>
      </c>
      <c r="EB525" s="7">
        <v>16</v>
      </c>
      <c r="EC525" s="7">
        <v>9</v>
      </c>
      <c r="ED525" s="7">
        <v>3</v>
      </c>
      <c r="EE525" s="7">
        <v>0</v>
      </c>
      <c r="EF525" s="7">
        <v>1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0</v>
      </c>
      <c r="FQ525" s="7">
        <v>0</v>
      </c>
      <c r="FR525" s="7">
        <v>0</v>
      </c>
      <c r="FS525" s="7">
        <v>0</v>
      </c>
      <c r="FT525" s="7">
        <v>0</v>
      </c>
      <c r="FU525" s="7">
        <v>0</v>
      </c>
      <c r="FV525" s="7">
        <v>0</v>
      </c>
      <c r="FW525" s="7">
        <v>0</v>
      </c>
      <c r="FX525" s="7">
        <v>0</v>
      </c>
      <c r="FY525" s="6">
        <v>0</v>
      </c>
      <c r="FZ525" s="7">
        <v>1</v>
      </c>
      <c r="GA525" s="7">
        <v>2</v>
      </c>
      <c r="GB525" s="7">
        <v>3</v>
      </c>
      <c r="GC525" s="7">
        <v>0</v>
      </c>
      <c r="GD525" s="7">
        <v>0</v>
      </c>
      <c r="GE525" s="7">
        <v>0</v>
      </c>
      <c r="GF525" s="7">
        <v>0</v>
      </c>
      <c r="GG525" s="7">
        <v>0</v>
      </c>
      <c r="GH525" s="7">
        <v>0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1</v>
      </c>
      <c r="K532" s="19">
        <v>1</v>
      </c>
      <c r="L532" s="18">
        <v>1</v>
      </c>
      <c r="M532" s="18">
        <v>0</v>
      </c>
      <c r="N532" s="18">
        <v>0</v>
      </c>
      <c r="O532" s="18">
        <v>1</v>
      </c>
      <c r="P532" s="18">
        <v>0</v>
      </c>
      <c r="Q532" s="18">
        <v>0</v>
      </c>
      <c r="R532" s="18">
        <v>0</v>
      </c>
      <c r="S532" s="18">
        <v>1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1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1</v>
      </c>
      <c r="AV532" s="25">
        <v>1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2</v>
      </c>
      <c r="BL532" s="7">
        <v>1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3</v>
      </c>
      <c r="CB532" s="25">
        <v>0</v>
      </c>
      <c r="CC532" s="25">
        <v>1</v>
      </c>
      <c r="CD532" s="25">
        <v>2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2</v>
      </c>
      <c r="CS532" s="7">
        <v>0</v>
      </c>
      <c r="CT532" s="7">
        <v>0</v>
      </c>
      <c r="CU532" s="7">
        <v>1</v>
      </c>
      <c r="CV532" s="7">
        <v>1</v>
      </c>
      <c r="CW532" s="7">
        <v>0</v>
      </c>
      <c r="CX532" s="7">
        <v>0</v>
      </c>
      <c r="CY532" s="7">
        <v>2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5</v>
      </c>
      <c r="DJ532" s="25">
        <v>5</v>
      </c>
      <c r="DK532" s="25">
        <v>0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0</v>
      </c>
      <c r="EA532" s="7">
        <v>0</v>
      </c>
      <c r="EB532" s="7">
        <v>0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1</v>
      </c>
      <c r="ER532" s="7">
        <v>5</v>
      </c>
      <c r="ES532" s="7">
        <v>0</v>
      </c>
      <c r="ET532" s="7">
        <v>1</v>
      </c>
      <c r="EU532" s="7">
        <v>1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1</v>
      </c>
      <c r="FI532" s="7">
        <v>0</v>
      </c>
      <c r="FJ532" s="7">
        <v>1</v>
      </c>
      <c r="FK532" s="7">
        <v>8</v>
      </c>
      <c r="FL532" s="7">
        <v>9</v>
      </c>
      <c r="FM532" s="7">
        <v>11</v>
      </c>
      <c r="FN532" s="7">
        <v>13</v>
      </c>
      <c r="FO532" s="7">
        <v>12</v>
      </c>
      <c r="FP532" s="7">
        <v>8</v>
      </c>
      <c r="FQ532" s="7">
        <v>10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0</v>
      </c>
      <c r="GB532" s="7">
        <v>0</v>
      </c>
      <c r="GC532" s="7">
        <v>0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2</v>
      </c>
      <c r="L535" s="18">
        <v>0</v>
      </c>
      <c r="M535" s="18">
        <v>1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4</v>
      </c>
      <c r="AC535" s="7">
        <v>1</v>
      </c>
      <c r="AD535" s="7">
        <v>5</v>
      </c>
      <c r="AE535" s="7">
        <v>4</v>
      </c>
      <c r="AF535" s="7">
        <v>3</v>
      </c>
      <c r="AG535" s="7">
        <v>1</v>
      </c>
      <c r="AH535" s="7">
        <v>1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2</v>
      </c>
      <c r="AT535" s="25">
        <v>0</v>
      </c>
      <c r="AU535" s="25">
        <v>1</v>
      </c>
      <c r="AV535" s="25">
        <v>1</v>
      </c>
      <c r="AW535" s="25">
        <v>1</v>
      </c>
      <c r="AX535" s="25">
        <v>0</v>
      </c>
      <c r="AY535" s="25">
        <v>0</v>
      </c>
      <c r="AZ535" s="25">
        <v>0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4</v>
      </c>
      <c r="BK535" s="7">
        <v>2</v>
      </c>
      <c r="BL535" s="7">
        <v>1</v>
      </c>
      <c r="BM535" s="7">
        <v>1</v>
      </c>
      <c r="BN535" s="7">
        <v>0</v>
      </c>
      <c r="BO535" s="7">
        <v>1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1</v>
      </c>
      <c r="CS535" s="7">
        <v>2</v>
      </c>
      <c r="CT535" s="7">
        <v>1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1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3</v>
      </c>
      <c r="DJ535" s="25">
        <v>2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1</v>
      </c>
      <c r="EA535" s="7">
        <v>1</v>
      </c>
      <c r="EB535" s="7">
        <v>0</v>
      </c>
      <c r="EC535" s="7">
        <v>0</v>
      </c>
      <c r="ED535" s="7">
        <v>1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>
        <v>0</v>
      </c>
      <c r="FH535" s="6">
        <v>1</v>
      </c>
      <c r="FI535" s="7">
        <v>1</v>
      </c>
      <c r="FJ535" s="7">
        <v>2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>
        <v>0</v>
      </c>
      <c r="FY535" s="6">
        <v>0</v>
      </c>
      <c r="FZ535" s="7">
        <v>0</v>
      </c>
      <c r="GA535" s="7">
        <v>0</v>
      </c>
      <c r="GB535" s="7">
        <v>0</v>
      </c>
      <c r="GC535" s="7">
        <v>0</v>
      </c>
      <c r="GD535" s="7">
        <v>0</v>
      </c>
      <c r="GE535" s="7">
        <v>0</v>
      </c>
      <c r="GF535" s="7">
        <v>0</v>
      </c>
      <c r="GG535" s="7">
        <v>0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1</v>
      </c>
      <c r="N550" s="18">
        <v>0</v>
      </c>
      <c r="O550" s="18">
        <v>0</v>
      </c>
      <c r="P550" s="18">
        <v>0</v>
      </c>
      <c r="Q550" s="18">
        <v>0</v>
      </c>
      <c r="R550" s="18">
        <v>1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1</v>
      </c>
      <c r="Z550" s="18">
        <v>1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0</v>
      </c>
      <c r="AG550" s="7">
        <v>0</v>
      </c>
      <c r="AH550" s="7">
        <v>1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1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1</v>
      </c>
      <c r="BL550" s="7">
        <v>0</v>
      </c>
      <c r="BM550" s="7">
        <v>0</v>
      </c>
      <c r="BN550" s="7">
        <v>1</v>
      </c>
      <c r="BO550" s="7">
        <v>0</v>
      </c>
      <c r="BP550" s="7">
        <v>0</v>
      </c>
      <c r="BQ550" s="7">
        <v>0</v>
      </c>
      <c r="BR550" s="7">
        <v>1</v>
      </c>
      <c r="BS550" s="7">
        <v>0</v>
      </c>
      <c r="BT550" s="7">
        <v>1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1</v>
      </c>
      <c r="CF550" s="25">
        <v>0</v>
      </c>
      <c r="CG550" s="25">
        <v>2</v>
      </c>
      <c r="CH550" s="25">
        <v>0</v>
      </c>
      <c r="CI550" s="25">
        <v>0</v>
      </c>
      <c r="CJ550" s="25">
        <v>1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1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1</v>
      </c>
      <c r="EB550" s="7">
        <v>0</v>
      </c>
      <c r="EC550" s="7">
        <v>0</v>
      </c>
      <c r="ED550" s="7">
        <v>4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1</v>
      </c>
      <c r="ES550" s="7">
        <v>0</v>
      </c>
      <c r="ET550" s="7">
        <v>1</v>
      </c>
      <c r="EU550" s="7">
        <v>1</v>
      </c>
      <c r="EV550" s="7">
        <v>1</v>
      </c>
      <c r="EW550" s="7">
        <v>0</v>
      </c>
      <c r="EX550" s="7">
        <v>1</v>
      </c>
      <c r="EY550" s="7">
        <v>1</v>
      </c>
      <c r="EZ550" s="7">
        <v>0</v>
      </c>
      <c r="FA550" s="7">
        <v>0</v>
      </c>
      <c r="FB550" s="7">
        <v>1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1</v>
      </c>
      <c r="FK550" s="7">
        <v>0</v>
      </c>
      <c r="FL550" s="7">
        <v>0</v>
      </c>
      <c r="FM550" s="7">
        <v>1</v>
      </c>
      <c r="FN550" s="7">
        <v>0</v>
      </c>
      <c r="FO550" s="7">
        <v>1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0</v>
      </c>
      <c r="FY550" s="6">
        <v>0</v>
      </c>
      <c r="FZ550" s="7">
        <v>0</v>
      </c>
      <c r="GA550" s="7">
        <v>0</v>
      </c>
      <c r="GB550" s="7">
        <v>0</v>
      </c>
      <c r="GC550" s="7">
        <v>0</v>
      </c>
      <c r="GD550" s="7">
        <v>0</v>
      </c>
      <c r="GE550" s="7">
        <v>0</v>
      </c>
      <c r="GF550" s="7">
        <v>0</v>
      </c>
      <c r="GG550" s="7">
        <v>0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0</v>
      </c>
      <c r="AD551" s="7">
        <v>2</v>
      </c>
      <c r="AE551" s="7">
        <v>1</v>
      </c>
      <c r="AF551" s="7">
        <v>0</v>
      </c>
      <c r="AG551" s="7">
        <v>0</v>
      </c>
      <c r="AH551" s="7">
        <v>1</v>
      </c>
      <c r="AI551" s="7">
        <v>0</v>
      </c>
      <c r="AJ551" s="7">
        <v>0</v>
      </c>
      <c r="AK551" s="7">
        <v>1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1</v>
      </c>
      <c r="AW551" s="25">
        <v>0</v>
      </c>
      <c r="AX551" s="25">
        <v>0</v>
      </c>
      <c r="AY551" s="25">
        <v>0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1</v>
      </c>
      <c r="BL551" s="7">
        <v>0</v>
      </c>
      <c r="BM551" s="7">
        <v>0</v>
      </c>
      <c r="BN551" s="7">
        <v>1</v>
      </c>
      <c r="BO551" s="7">
        <v>0</v>
      </c>
      <c r="BP551" s="7">
        <v>1</v>
      </c>
      <c r="BQ551" s="7">
        <v>0</v>
      </c>
      <c r="BR551" s="7">
        <v>1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0</v>
      </c>
      <c r="CC551" s="25">
        <v>0</v>
      </c>
      <c r="CD551" s="25">
        <v>0</v>
      </c>
      <c r="CE551" s="25">
        <v>0</v>
      </c>
      <c r="CF551" s="25">
        <v>0</v>
      </c>
      <c r="CG551" s="25">
        <v>1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0</v>
      </c>
      <c r="CV551" s="7">
        <v>2</v>
      </c>
      <c r="CW551" s="7">
        <v>0</v>
      </c>
      <c r="CX551" s="7">
        <v>1</v>
      </c>
      <c r="CY551" s="7">
        <v>0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1</v>
      </c>
      <c r="DK551" s="25">
        <v>0</v>
      </c>
      <c r="DL551" s="25">
        <v>1</v>
      </c>
      <c r="DM551" s="25">
        <v>0</v>
      </c>
      <c r="DN551" s="25">
        <v>2</v>
      </c>
      <c r="DO551" s="25">
        <v>0</v>
      </c>
      <c r="DP551" s="25">
        <v>1</v>
      </c>
      <c r="DQ551" s="25">
        <v>0</v>
      </c>
      <c r="DR551" s="25">
        <v>1</v>
      </c>
      <c r="DS551" s="25">
        <v>7</v>
      </c>
      <c r="DT551" s="25">
        <v>1</v>
      </c>
      <c r="DU551" s="25">
        <v>3</v>
      </c>
      <c r="DV551" s="25">
        <v>3</v>
      </c>
      <c r="DW551" s="25">
        <v>2</v>
      </c>
      <c r="DX551" s="25">
        <v>2</v>
      </c>
      <c r="DY551" s="7">
        <v>0</v>
      </c>
      <c r="DZ551" s="6">
        <v>0</v>
      </c>
      <c r="EA551" s="7">
        <v>1</v>
      </c>
      <c r="EB551" s="7">
        <v>1</v>
      </c>
      <c r="EC551" s="7">
        <v>0</v>
      </c>
      <c r="ED551" s="7">
        <v>1</v>
      </c>
      <c r="EE551" s="7">
        <v>0</v>
      </c>
      <c r="EF551" s="7">
        <v>0</v>
      </c>
      <c r="EG551" s="7">
        <v>1</v>
      </c>
      <c r="EH551" s="7">
        <v>2</v>
      </c>
      <c r="EI551" s="7">
        <v>2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0</v>
      </c>
      <c r="ER551" s="7">
        <v>0</v>
      </c>
      <c r="ES551" s="7">
        <v>0</v>
      </c>
      <c r="ET551" s="7">
        <v>0</v>
      </c>
      <c r="EU551" s="7">
        <v>0</v>
      </c>
      <c r="EV551" s="7">
        <v>1</v>
      </c>
      <c r="EW551" s="7">
        <v>2</v>
      </c>
      <c r="EX551" s="7">
        <v>0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2</v>
      </c>
      <c r="FI551" s="7">
        <v>0</v>
      </c>
      <c r="FJ551" s="7">
        <v>0</v>
      </c>
      <c r="FK551" s="7">
        <v>2</v>
      </c>
      <c r="FL551" s="7">
        <v>2</v>
      </c>
      <c r="FM551" s="7">
        <v>0</v>
      </c>
      <c r="FN551" s="7">
        <v>0</v>
      </c>
      <c r="FO551" s="7">
        <v>1</v>
      </c>
      <c r="FP551" s="7">
        <v>0</v>
      </c>
      <c r="FQ551" s="7">
        <v>1</v>
      </c>
      <c r="FR551" s="7">
        <v>0</v>
      </c>
      <c r="FS551" s="7">
        <v>0</v>
      </c>
      <c r="FT551" s="7">
        <v>0</v>
      </c>
      <c r="FU551" s="7">
        <v>0</v>
      </c>
      <c r="FV551" s="7">
        <v>1</v>
      </c>
      <c r="FW551" s="7">
        <v>0</v>
      </c>
      <c r="FX551" s="7">
        <v>0</v>
      </c>
      <c r="FY551" s="6">
        <v>2</v>
      </c>
      <c r="FZ551" s="7">
        <v>1</v>
      </c>
      <c r="GA551" s="7">
        <v>1</v>
      </c>
      <c r="GB551" s="7">
        <v>1</v>
      </c>
      <c r="GC551" s="7">
        <v>0</v>
      </c>
      <c r="GD551" s="7">
        <v>0</v>
      </c>
      <c r="GE551" s="7">
        <v>0</v>
      </c>
      <c r="GF551" s="7">
        <v>0</v>
      </c>
      <c r="GG551" s="7">
        <v>1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2</v>
      </c>
      <c r="M552" s="18">
        <v>3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2</v>
      </c>
      <c r="W552" s="18">
        <v>0</v>
      </c>
      <c r="X552" s="18">
        <v>0</v>
      </c>
      <c r="Y552" s="18">
        <v>2</v>
      </c>
      <c r="Z552" s="18">
        <v>1</v>
      </c>
      <c r="AA552" s="7">
        <v>1</v>
      </c>
      <c r="AB552" s="6">
        <v>3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1</v>
      </c>
      <c r="AT552" s="25">
        <v>3</v>
      </c>
      <c r="AU552" s="25">
        <v>2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4</v>
      </c>
      <c r="BK552" s="7">
        <v>0</v>
      </c>
      <c r="BL552" s="7">
        <v>2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3</v>
      </c>
      <c r="BU552" s="7">
        <v>2</v>
      </c>
      <c r="BV552" s="7">
        <v>0</v>
      </c>
      <c r="BW552" s="7">
        <v>0</v>
      </c>
      <c r="BX552" s="7">
        <v>3</v>
      </c>
      <c r="BY552" s="7">
        <v>0</v>
      </c>
      <c r="BZ552" s="25">
        <v>0</v>
      </c>
      <c r="CA552" s="26">
        <v>1</v>
      </c>
      <c r="CB552" s="25">
        <v>2</v>
      </c>
      <c r="CC552" s="25">
        <v>1</v>
      </c>
      <c r="CD552" s="25">
        <v>2</v>
      </c>
      <c r="CE552" s="25">
        <v>2</v>
      </c>
      <c r="CF552" s="25">
        <v>2</v>
      </c>
      <c r="CG552" s="25">
        <v>1</v>
      </c>
      <c r="CH552" s="25">
        <v>2</v>
      </c>
      <c r="CI552" s="25">
        <v>0</v>
      </c>
      <c r="CJ552" s="25">
        <v>1</v>
      </c>
      <c r="CK552" s="25">
        <v>3</v>
      </c>
      <c r="CL552" s="25">
        <v>2</v>
      </c>
      <c r="CM552" s="25">
        <v>1</v>
      </c>
      <c r="CN552" s="25">
        <v>3</v>
      </c>
      <c r="CO552" s="25">
        <v>2</v>
      </c>
      <c r="CP552" s="25">
        <v>3</v>
      </c>
      <c r="CQ552" s="7">
        <v>0</v>
      </c>
      <c r="CR552" s="6">
        <v>2</v>
      </c>
      <c r="CS552" s="7">
        <v>3</v>
      </c>
      <c r="CT552" s="7">
        <v>2</v>
      </c>
      <c r="CU552" s="7">
        <v>0</v>
      </c>
      <c r="CV552" s="7">
        <v>0</v>
      </c>
      <c r="CW552" s="7">
        <v>3</v>
      </c>
      <c r="CX552" s="7">
        <v>0</v>
      </c>
      <c r="CY552" s="7">
        <v>1</v>
      </c>
      <c r="CZ552" s="7">
        <v>0</v>
      </c>
      <c r="DA552" s="7">
        <v>1</v>
      </c>
      <c r="DB552" s="7">
        <v>1</v>
      </c>
      <c r="DC552" s="7">
        <v>0</v>
      </c>
      <c r="DD552" s="7">
        <v>0</v>
      </c>
      <c r="DE552" s="7">
        <v>0</v>
      </c>
      <c r="DF552" s="7">
        <v>3</v>
      </c>
      <c r="DG552" s="7">
        <v>2</v>
      </c>
      <c r="DH552" s="25">
        <v>0</v>
      </c>
      <c r="DI552" s="26">
        <v>1</v>
      </c>
      <c r="DJ552" s="25">
        <v>3</v>
      </c>
      <c r="DK552" s="25">
        <v>4</v>
      </c>
      <c r="DL552" s="25">
        <v>1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3</v>
      </c>
      <c r="EA552" s="7">
        <v>5</v>
      </c>
      <c r="EB552" s="7">
        <v>1</v>
      </c>
      <c r="EC552" s="7">
        <v>6</v>
      </c>
      <c r="ED552" s="7">
        <v>0</v>
      </c>
      <c r="EE552" s="7">
        <v>1</v>
      </c>
      <c r="EF552" s="7">
        <v>0</v>
      </c>
      <c r="EG552" s="7">
        <v>0</v>
      </c>
      <c r="EH552" s="7">
        <v>0</v>
      </c>
      <c r="EI552" s="7">
        <v>0</v>
      </c>
      <c r="EJ552" s="7">
        <v>0</v>
      </c>
      <c r="EK552" s="7">
        <v>1</v>
      </c>
      <c r="EL552" s="7">
        <v>0</v>
      </c>
      <c r="EM552" s="7">
        <v>1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1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1</v>
      </c>
      <c r="FC552" s="7">
        <v>0</v>
      </c>
      <c r="FD552" s="7">
        <v>1</v>
      </c>
      <c r="FE552" s="7">
        <v>0</v>
      </c>
      <c r="FF552" s="7">
        <v>0</v>
      </c>
      <c r="FG552" s="7">
        <v>0</v>
      </c>
      <c r="FH552" s="6">
        <v>1</v>
      </c>
      <c r="FI552" s="7">
        <v>3</v>
      </c>
      <c r="FJ552" s="7">
        <v>1</v>
      </c>
      <c r="FK552" s="7">
        <v>1</v>
      </c>
      <c r="FL552" s="7">
        <v>0</v>
      </c>
      <c r="FM552" s="7">
        <v>0</v>
      </c>
      <c r="FN552" s="7">
        <v>0</v>
      </c>
      <c r="FO552" s="7">
        <v>0</v>
      </c>
      <c r="FP552" s="7">
        <v>0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>
        <v>0</v>
      </c>
      <c r="FY552" s="6">
        <v>0</v>
      </c>
      <c r="FZ552" s="7">
        <v>0</v>
      </c>
      <c r="GA552" s="7">
        <v>0</v>
      </c>
      <c r="GB552" s="7">
        <v>0</v>
      </c>
      <c r="GC552" s="7">
        <v>0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0</v>
      </c>
      <c r="GL552" s="7">
        <v>0</v>
      </c>
      <c r="GM552" s="7">
        <v>0</v>
      </c>
      <c r="GN552" s="7">
        <v>0</v>
      </c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2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2</v>
      </c>
      <c r="AD553" s="7">
        <v>2</v>
      </c>
      <c r="AE553" s="7">
        <v>0</v>
      </c>
      <c r="AF553" s="7">
        <v>1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3</v>
      </c>
      <c r="AT553" s="25">
        <v>1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1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3</v>
      </c>
      <c r="BL553" s="7">
        <v>0</v>
      </c>
      <c r="BM553" s="7">
        <v>0</v>
      </c>
      <c r="BN553" s="7">
        <v>0</v>
      </c>
      <c r="BO553" s="7">
        <v>0</v>
      </c>
      <c r="BP553" s="7">
        <v>1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1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1</v>
      </c>
      <c r="CT553" s="7">
        <v>0</v>
      </c>
      <c r="CU553" s="7">
        <v>2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2</v>
      </c>
      <c r="DJ553" s="25">
        <v>1</v>
      </c>
      <c r="DK553" s="25">
        <v>1</v>
      </c>
      <c r="DL553" s="25">
        <v>0</v>
      </c>
      <c r="DM553" s="25">
        <v>1</v>
      </c>
      <c r="DN553" s="25">
        <v>0</v>
      </c>
      <c r="DO553" s="25">
        <v>0</v>
      </c>
      <c r="DP553" s="25">
        <v>0</v>
      </c>
      <c r="DQ553" s="25">
        <v>1</v>
      </c>
      <c r="DR553" s="25">
        <v>0</v>
      </c>
      <c r="DS553" s="25">
        <v>1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1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1</v>
      </c>
      <c r="ER553" s="7">
        <v>0</v>
      </c>
      <c r="ES553" s="7">
        <v>0</v>
      </c>
      <c r="ET553" s="7">
        <v>1</v>
      </c>
      <c r="EU553" s="7">
        <v>0</v>
      </c>
      <c r="EV553" s="7">
        <v>0</v>
      </c>
      <c r="EW553" s="7">
        <v>0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2</v>
      </c>
      <c r="FI553" s="7">
        <v>5</v>
      </c>
      <c r="FJ553" s="7">
        <v>7</v>
      </c>
      <c r="FK553" s="7">
        <v>8</v>
      </c>
      <c r="FL553" s="7">
        <v>9</v>
      </c>
      <c r="FM553" s="7">
        <v>0</v>
      </c>
      <c r="FN553" s="7">
        <v>4</v>
      </c>
      <c r="FO553" s="7">
        <v>3</v>
      </c>
      <c r="FP553" s="7">
        <v>6</v>
      </c>
      <c r="FQ553" s="7">
        <v>7</v>
      </c>
      <c r="FR553" s="7">
        <v>3</v>
      </c>
      <c r="FS553" s="7">
        <v>3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0</v>
      </c>
      <c r="FZ553" s="7">
        <v>0</v>
      </c>
      <c r="GA553" s="7">
        <v>0</v>
      </c>
      <c r="GB553" s="7">
        <v>0</v>
      </c>
      <c r="GC553" s="7">
        <v>0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2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2</v>
      </c>
      <c r="AC555" s="7">
        <v>0</v>
      </c>
      <c r="AD555" s="7">
        <v>0</v>
      </c>
      <c r="AE555" s="7">
        <v>1</v>
      </c>
      <c r="AF555" s="7">
        <v>0</v>
      </c>
      <c r="AG555" s="7">
        <v>0</v>
      </c>
      <c r="AH555" s="7">
        <v>1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1</v>
      </c>
      <c r="AT555" s="25">
        <v>0</v>
      </c>
      <c r="AU555" s="25">
        <v>0</v>
      </c>
      <c r="AV555" s="25">
        <v>1</v>
      </c>
      <c r="AW555" s="25">
        <v>0</v>
      </c>
      <c r="AX555" s="25">
        <v>0</v>
      </c>
      <c r="AY555" s="25">
        <v>0</v>
      </c>
      <c r="AZ555" s="25">
        <v>0</v>
      </c>
      <c r="BA555" s="25">
        <v>2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3</v>
      </c>
      <c r="CB555" s="25">
        <v>3</v>
      </c>
      <c r="CC555" s="25">
        <v>0</v>
      </c>
      <c r="CD555" s="25">
        <v>1</v>
      </c>
      <c r="CE555" s="25">
        <v>0</v>
      </c>
      <c r="CF555" s="25">
        <v>1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1</v>
      </c>
      <c r="CS555" s="7">
        <v>0</v>
      </c>
      <c r="CT555" s="7">
        <v>1</v>
      </c>
      <c r="CU555" s="7">
        <v>1</v>
      </c>
      <c r="CV555" s="7">
        <v>1</v>
      </c>
      <c r="CW555" s="7">
        <v>0</v>
      </c>
      <c r="CX555" s="7">
        <v>0</v>
      </c>
      <c r="CY555" s="7">
        <v>0</v>
      </c>
      <c r="CZ555" s="7">
        <v>0</v>
      </c>
      <c r="DA555" s="7">
        <v>0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0</v>
      </c>
      <c r="DJ555" s="25">
        <v>2</v>
      </c>
      <c r="DK555" s="25">
        <v>0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1</v>
      </c>
      <c r="EA555" s="7">
        <v>1</v>
      </c>
      <c r="EB555" s="7">
        <v>0</v>
      </c>
      <c r="EC555" s="7">
        <v>3</v>
      </c>
      <c r="ED555" s="7">
        <v>0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2</v>
      </c>
      <c r="ER555" s="7">
        <v>0</v>
      </c>
      <c r="ES555" s="7">
        <v>1</v>
      </c>
      <c r="ET555" s="7">
        <v>0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0</v>
      </c>
      <c r="FI555" s="7">
        <v>1</v>
      </c>
      <c r="FJ555" s="7">
        <v>1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1</v>
      </c>
      <c r="FZ555" s="7">
        <v>0</v>
      </c>
      <c r="GA555" s="7">
        <v>1</v>
      </c>
      <c r="GB555" s="7">
        <v>0</v>
      </c>
      <c r="GC555" s="7">
        <v>0</v>
      </c>
      <c r="GD555" s="7">
        <v>0</v>
      </c>
      <c r="GE555" s="7">
        <v>0</v>
      </c>
      <c r="GF555" s="7">
        <v>0</v>
      </c>
      <c r="GG555" s="7">
        <v>0</v>
      </c>
      <c r="GH555" s="7">
        <v>0</v>
      </c>
      <c r="GI555" s="7">
        <v>0</v>
      </c>
      <c r="GJ555" s="7">
        <v>0</v>
      </c>
      <c r="GK555" s="7">
        <v>0</v>
      </c>
      <c r="GL555" s="7">
        <v>0</v>
      </c>
      <c r="GM555" s="7">
        <v>0</v>
      </c>
      <c r="GN555" s="7">
        <v>0</v>
      </c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1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0</v>
      </c>
      <c r="FY570" s="6">
        <v>2</v>
      </c>
      <c r="FZ570" s="7">
        <v>0</v>
      </c>
      <c r="GA570" s="7">
        <v>4</v>
      </c>
      <c r="GB570" s="7">
        <v>2</v>
      </c>
      <c r="GC570" s="7">
        <v>1</v>
      </c>
      <c r="GD570" s="7">
        <v>0</v>
      </c>
      <c r="GE570" s="7">
        <v>0</v>
      </c>
      <c r="GF570" s="7">
        <v>0</v>
      </c>
      <c r="GG570" s="7">
        <v>0</v>
      </c>
      <c r="GH570" s="7">
        <v>0</v>
      </c>
      <c r="GI570" s="7">
        <v>0</v>
      </c>
      <c r="GJ570" s="7">
        <v>0</v>
      </c>
      <c r="GK570" s="7">
        <v>0</v>
      </c>
      <c r="GL570" s="7">
        <v>0</v>
      </c>
      <c r="GM570" s="7">
        <v>0</v>
      </c>
      <c r="GN570" s="7">
        <v>0</v>
      </c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4</v>
      </c>
      <c r="M571" s="18">
        <v>1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1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3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1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1</v>
      </c>
      <c r="CC571" s="25">
        <v>1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2</v>
      </c>
      <c r="CS571" s="7">
        <v>1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0</v>
      </c>
      <c r="DK571" s="25">
        <v>1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1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>
        <v>0</v>
      </c>
      <c r="FH571" s="6">
        <v>3</v>
      </c>
      <c r="FI571" s="7">
        <v>0</v>
      </c>
      <c r="FJ571" s="7">
        <v>1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0</v>
      </c>
      <c r="FZ571" s="7">
        <v>0</v>
      </c>
      <c r="GA571" s="7">
        <v>0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2</v>
      </c>
      <c r="DJ573" s="25">
        <v>3</v>
      </c>
      <c r="DK573" s="25">
        <v>3</v>
      </c>
      <c r="DL573" s="25">
        <v>3</v>
      </c>
      <c r="DM573" s="25">
        <v>1</v>
      </c>
      <c r="DN573" s="25">
        <v>4</v>
      </c>
      <c r="DO573" s="25">
        <v>3</v>
      </c>
      <c r="DP573" s="25">
        <v>2</v>
      </c>
      <c r="DQ573" s="25">
        <v>3</v>
      </c>
      <c r="DR573" s="25">
        <v>0</v>
      </c>
      <c r="DS573" s="25">
        <v>1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0</v>
      </c>
      <c r="FZ573" s="7">
        <v>0</v>
      </c>
      <c r="GA573" s="7">
        <v>0</v>
      </c>
      <c r="GB573" s="7">
        <v>0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12</v>
      </c>
      <c r="L592" s="18">
        <v>10</v>
      </c>
      <c r="M592" s="18">
        <v>3</v>
      </c>
      <c r="N592" s="18">
        <v>3</v>
      </c>
      <c r="O592" s="18">
        <v>1</v>
      </c>
      <c r="P592" s="18">
        <v>1</v>
      </c>
      <c r="Q592" s="18">
        <v>0</v>
      </c>
      <c r="R592" s="18">
        <v>1</v>
      </c>
      <c r="S592" s="18">
        <v>1</v>
      </c>
      <c r="T592" s="18">
        <v>0</v>
      </c>
      <c r="U592" s="18">
        <v>2</v>
      </c>
      <c r="V592" s="18">
        <v>0</v>
      </c>
      <c r="W592" s="18">
        <v>1</v>
      </c>
      <c r="X592" s="18">
        <v>0</v>
      </c>
      <c r="Y592" s="18">
        <v>0</v>
      </c>
      <c r="Z592" s="18">
        <v>0</v>
      </c>
      <c r="AA592" s="7">
        <v>0</v>
      </c>
      <c r="AB592" s="6">
        <v>19</v>
      </c>
      <c r="AC592" s="7">
        <v>19</v>
      </c>
      <c r="AD592" s="7">
        <v>6</v>
      </c>
      <c r="AE592" s="7">
        <v>2</v>
      </c>
      <c r="AF592" s="7">
        <v>1</v>
      </c>
      <c r="AG592" s="7">
        <v>1</v>
      </c>
      <c r="AH592" s="7">
        <v>1</v>
      </c>
      <c r="AI592" s="7">
        <v>0</v>
      </c>
      <c r="AJ592" s="7">
        <v>0</v>
      </c>
      <c r="AK592" s="7">
        <v>0</v>
      </c>
      <c r="AL592" s="7">
        <v>2</v>
      </c>
      <c r="AM592" s="7">
        <v>4</v>
      </c>
      <c r="AN592" s="7">
        <v>5</v>
      </c>
      <c r="AO592" s="7">
        <v>0</v>
      </c>
      <c r="AP592" s="7">
        <v>1</v>
      </c>
      <c r="AQ592" s="7">
        <v>0</v>
      </c>
      <c r="AR592" s="25">
        <v>1</v>
      </c>
      <c r="AS592" s="26">
        <v>16</v>
      </c>
      <c r="AT592" s="25">
        <v>17</v>
      </c>
      <c r="AU592" s="25">
        <v>13</v>
      </c>
      <c r="AV592" s="25">
        <v>11</v>
      </c>
      <c r="AW592" s="25">
        <v>3</v>
      </c>
      <c r="AX592" s="25">
        <v>5</v>
      </c>
      <c r="AY592" s="25">
        <v>4</v>
      </c>
      <c r="AZ592" s="25">
        <v>6</v>
      </c>
      <c r="BA592" s="25">
        <v>4</v>
      </c>
      <c r="BB592" s="25">
        <v>5</v>
      </c>
      <c r="BC592" s="25">
        <v>1</v>
      </c>
      <c r="BD592" s="25">
        <v>4</v>
      </c>
      <c r="BE592" s="25">
        <v>5</v>
      </c>
      <c r="BF592" s="25">
        <v>1</v>
      </c>
      <c r="BG592" s="25">
        <v>1</v>
      </c>
      <c r="BH592" s="25">
        <v>0</v>
      </c>
      <c r="BI592" s="7">
        <v>0</v>
      </c>
      <c r="BJ592" s="6">
        <v>12</v>
      </c>
      <c r="BK592" s="7">
        <v>12</v>
      </c>
      <c r="BL592" s="7">
        <v>8</v>
      </c>
      <c r="BM592" s="7">
        <v>11</v>
      </c>
      <c r="BN592" s="7">
        <v>15</v>
      </c>
      <c r="BO592" s="7">
        <v>18</v>
      </c>
      <c r="BP592" s="7">
        <v>24</v>
      </c>
      <c r="BQ592" s="7">
        <v>7</v>
      </c>
      <c r="BR592" s="7">
        <v>10</v>
      </c>
      <c r="BS592" s="7">
        <v>9</v>
      </c>
      <c r="BT592" s="7">
        <v>6</v>
      </c>
      <c r="BU592" s="7">
        <v>2</v>
      </c>
      <c r="BV592" s="7">
        <v>2</v>
      </c>
      <c r="BW592" s="7">
        <v>0</v>
      </c>
      <c r="BX592" s="7">
        <v>0</v>
      </c>
      <c r="BY592" s="7">
        <v>0</v>
      </c>
      <c r="BZ592" s="25">
        <v>0</v>
      </c>
      <c r="CA592" s="26">
        <v>18</v>
      </c>
      <c r="CB592" s="25">
        <v>11</v>
      </c>
      <c r="CC592" s="25">
        <v>5</v>
      </c>
      <c r="CD592" s="25">
        <v>1</v>
      </c>
      <c r="CE592" s="25">
        <v>1</v>
      </c>
      <c r="CF592" s="25">
        <v>1</v>
      </c>
      <c r="CG592" s="25">
        <v>0</v>
      </c>
      <c r="CH592" s="25">
        <v>0</v>
      </c>
      <c r="CI592" s="25">
        <v>0</v>
      </c>
      <c r="CJ592" s="25">
        <v>0</v>
      </c>
      <c r="CK592" s="25">
        <v>0</v>
      </c>
      <c r="CL592" s="25">
        <v>0</v>
      </c>
      <c r="CM592" s="25">
        <v>0</v>
      </c>
      <c r="CN592" s="25">
        <v>1</v>
      </c>
      <c r="CO592" s="25">
        <v>1</v>
      </c>
      <c r="CP592" s="25">
        <v>0</v>
      </c>
      <c r="CQ592" s="7">
        <v>0</v>
      </c>
      <c r="CR592" s="6">
        <v>9</v>
      </c>
      <c r="CS592" s="7">
        <v>8</v>
      </c>
      <c r="CT592" s="7">
        <v>5</v>
      </c>
      <c r="CU592" s="7">
        <v>3</v>
      </c>
      <c r="CV592" s="7">
        <v>3</v>
      </c>
      <c r="CW592" s="7">
        <v>1</v>
      </c>
      <c r="CX592" s="7">
        <v>4</v>
      </c>
      <c r="CY592" s="7">
        <v>0</v>
      </c>
      <c r="CZ592" s="7">
        <v>1</v>
      </c>
      <c r="DA592" s="7">
        <v>1</v>
      </c>
      <c r="DB592" s="7">
        <v>0</v>
      </c>
      <c r="DC592" s="7">
        <v>3</v>
      </c>
      <c r="DD592" s="7">
        <v>2</v>
      </c>
      <c r="DE592" s="7">
        <v>1</v>
      </c>
      <c r="DF592" s="7">
        <v>0</v>
      </c>
      <c r="DG592" s="7">
        <v>0</v>
      </c>
      <c r="DH592" s="25">
        <v>1</v>
      </c>
      <c r="DI592" s="26">
        <v>17</v>
      </c>
      <c r="DJ592" s="25">
        <v>17</v>
      </c>
      <c r="DK592" s="25">
        <v>8</v>
      </c>
      <c r="DL592" s="25">
        <v>10</v>
      </c>
      <c r="DM592" s="25">
        <v>3</v>
      </c>
      <c r="DN592" s="25">
        <v>6</v>
      </c>
      <c r="DO592" s="25">
        <v>1</v>
      </c>
      <c r="DP592" s="25">
        <v>0</v>
      </c>
      <c r="DQ592" s="25">
        <v>1</v>
      </c>
      <c r="DR592" s="25">
        <v>1</v>
      </c>
      <c r="DS592" s="25">
        <v>0</v>
      </c>
      <c r="DT592" s="25">
        <v>0</v>
      </c>
      <c r="DU592" s="25">
        <v>0</v>
      </c>
      <c r="DV592" s="25">
        <v>0</v>
      </c>
      <c r="DW592" s="25">
        <v>0</v>
      </c>
      <c r="DX592" s="25">
        <v>0</v>
      </c>
      <c r="DY592" s="7">
        <v>2</v>
      </c>
      <c r="DZ592" s="6">
        <v>11</v>
      </c>
      <c r="EA592" s="7">
        <v>7</v>
      </c>
      <c r="EB592" s="7">
        <v>2</v>
      </c>
      <c r="EC592" s="7">
        <v>7</v>
      </c>
      <c r="ED592" s="7">
        <v>8</v>
      </c>
      <c r="EE592" s="7">
        <v>2</v>
      </c>
      <c r="EF592" s="7">
        <v>5</v>
      </c>
      <c r="EG592" s="7">
        <v>1</v>
      </c>
      <c r="EH592" s="7">
        <v>6</v>
      </c>
      <c r="EI592" s="7">
        <v>2</v>
      </c>
      <c r="EJ592" s="7">
        <v>1</v>
      </c>
      <c r="EK592" s="7">
        <v>1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5</v>
      </c>
      <c r="ER592" s="7">
        <v>3</v>
      </c>
      <c r="ES592" s="7">
        <v>3</v>
      </c>
      <c r="ET592" s="7">
        <v>1</v>
      </c>
      <c r="EU592" s="7">
        <v>2</v>
      </c>
      <c r="EV592" s="7">
        <v>2</v>
      </c>
      <c r="EW592" s="7">
        <v>1</v>
      </c>
      <c r="EX592" s="7">
        <v>0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13</v>
      </c>
      <c r="FI592" s="7">
        <v>7</v>
      </c>
      <c r="FJ592" s="7">
        <v>2</v>
      </c>
      <c r="FK592" s="7">
        <v>1</v>
      </c>
      <c r="FL592" s="7">
        <v>1</v>
      </c>
      <c r="FM592" s="7">
        <v>0</v>
      </c>
      <c r="FN592" s="7">
        <v>0</v>
      </c>
      <c r="FO592" s="7">
        <v>0</v>
      </c>
      <c r="FP592" s="7">
        <v>0</v>
      </c>
      <c r="FQ592" s="7">
        <v>0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16</v>
      </c>
      <c r="FZ592" s="7">
        <v>9</v>
      </c>
      <c r="GA592" s="7">
        <v>6</v>
      </c>
      <c r="GB592" s="7">
        <v>4</v>
      </c>
      <c r="GC592" s="7">
        <v>1</v>
      </c>
      <c r="GD592" s="7">
        <v>1</v>
      </c>
      <c r="GE592" s="7">
        <v>0</v>
      </c>
      <c r="GF592" s="7">
        <v>0</v>
      </c>
      <c r="GG592" s="7">
        <v>0</v>
      </c>
      <c r="GH592" s="7">
        <v>0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1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0</v>
      </c>
      <c r="AF594" s="7">
        <v>1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1</v>
      </c>
      <c r="AT594" s="25">
        <v>1</v>
      </c>
      <c r="AU594" s="25">
        <v>4</v>
      </c>
      <c r="AV594" s="25">
        <v>0</v>
      </c>
      <c r="AW594" s="25">
        <v>0</v>
      </c>
      <c r="AX594" s="25">
        <v>1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7</v>
      </c>
      <c r="BL594" s="7">
        <v>14</v>
      </c>
      <c r="BM594" s="7">
        <v>11</v>
      </c>
      <c r="BN594" s="7">
        <v>5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8</v>
      </c>
      <c r="BU594" s="7">
        <v>13</v>
      </c>
      <c r="BV594" s="7">
        <v>15</v>
      </c>
      <c r="BW594" s="7">
        <v>15</v>
      </c>
      <c r="BX594" s="7">
        <v>12</v>
      </c>
      <c r="BY594" s="7">
        <v>5</v>
      </c>
      <c r="BZ594" s="25">
        <v>0</v>
      </c>
      <c r="CA594" s="26">
        <v>0</v>
      </c>
      <c r="CB594" s="25">
        <v>2</v>
      </c>
      <c r="CC594" s="25">
        <v>3</v>
      </c>
      <c r="CD594" s="25">
        <v>0</v>
      </c>
      <c r="CE594" s="25">
        <v>2</v>
      </c>
      <c r="CF594" s="25">
        <v>1</v>
      </c>
      <c r="CG594" s="25">
        <v>2</v>
      </c>
      <c r="CH594" s="25">
        <v>0</v>
      </c>
      <c r="CI594" s="25">
        <v>1</v>
      </c>
      <c r="CJ594" s="25">
        <v>1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1</v>
      </c>
      <c r="DJ594" s="25">
        <v>0</v>
      </c>
      <c r="DK594" s="25">
        <v>4</v>
      </c>
      <c r="DL594" s="25">
        <v>1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1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2</v>
      </c>
      <c r="EA594" s="7">
        <v>0</v>
      </c>
      <c r="EB594" s="7">
        <v>2</v>
      </c>
      <c r="EC594" s="7">
        <v>9</v>
      </c>
      <c r="ED594" s="7">
        <v>12</v>
      </c>
      <c r="EE594" s="7">
        <v>13</v>
      </c>
      <c r="EF594" s="7">
        <v>10</v>
      </c>
      <c r="EG594" s="7">
        <v>10</v>
      </c>
      <c r="EH594" s="7">
        <v>13</v>
      </c>
      <c r="EI594" s="7">
        <v>4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3</v>
      </c>
      <c r="ER594" s="7">
        <v>0</v>
      </c>
      <c r="ES594" s="7">
        <v>1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1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0</v>
      </c>
      <c r="FZ594" s="7">
        <v>0</v>
      </c>
      <c r="GA594" s="7">
        <v>0</v>
      </c>
      <c r="GB594" s="7">
        <v>0</v>
      </c>
      <c r="GC594" s="7">
        <v>0</v>
      </c>
      <c r="GD594" s="7">
        <v>0</v>
      </c>
      <c r="GE594" s="7">
        <v>0</v>
      </c>
      <c r="GF594" s="7">
        <v>0</v>
      </c>
      <c r="GG594" s="7">
        <v>0</v>
      </c>
      <c r="GH594" s="7">
        <v>0</v>
      </c>
      <c r="GI594" s="7">
        <v>0</v>
      </c>
      <c r="GJ594" s="7">
        <v>0</v>
      </c>
      <c r="GK594" s="7">
        <v>0</v>
      </c>
      <c r="GL594" s="7">
        <v>0</v>
      </c>
      <c r="GM594" s="7">
        <v>0</v>
      </c>
      <c r="GN594" s="7">
        <v>0</v>
      </c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  <c r="AH598" s="7">
        <v>1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2</v>
      </c>
      <c r="BK598" s="7">
        <v>0</v>
      </c>
      <c r="BL598" s="7">
        <v>1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3</v>
      </c>
      <c r="CD598" s="25">
        <v>2</v>
      </c>
      <c r="CE598" s="25">
        <v>0</v>
      </c>
      <c r="CF598" s="25">
        <v>1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1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0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1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0</v>
      </c>
      <c r="FI598" s="7">
        <v>0</v>
      </c>
      <c r="FJ598" s="7">
        <v>0</v>
      </c>
      <c r="FK598" s="7">
        <v>0</v>
      </c>
      <c r="FL598" s="7">
        <v>0</v>
      </c>
      <c r="FM598" s="7">
        <v>0</v>
      </c>
      <c r="FN598" s="7">
        <v>0</v>
      </c>
      <c r="FO598" s="7">
        <v>0</v>
      </c>
      <c r="FP598" s="7">
        <v>0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>
        <v>0</v>
      </c>
      <c r="FY598" s="6">
        <v>0</v>
      </c>
      <c r="FZ598" s="7">
        <v>0</v>
      </c>
      <c r="GA598" s="7">
        <v>0</v>
      </c>
      <c r="GB598" s="7">
        <v>0</v>
      </c>
      <c r="GC598" s="7">
        <v>0</v>
      </c>
      <c r="GD598" s="7">
        <v>0</v>
      </c>
      <c r="GE598" s="7">
        <v>0</v>
      </c>
      <c r="GF598" s="7">
        <v>0</v>
      </c>
      <c r="GG598" s="7">
        <v>0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2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>
        <v>1</v>
      </c>
      <c r="AB599" s="6">
        <v>0</v>
      </c>
      <c r="AC599" s="7">
        <v>0</v>
      </c>
      <c r="AD599" s="7">
        <v>0</v>
      </c>
      <c r="AE599" s="7">
        <v>1</v>
      </c>
      <c r="AF599" s="7">
        <v>1</v>
      </c>
      <c r="AG599" s="7">
        <v>1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1</v>
      </c>
      <c r="AS599" s="26">
        <v>0</v>
      </c>
      <c r="AT599" s="25">
        <v>0</v>
      </c>
      <c r="AU599" s="25">
        <v>0</v>
      </c>
      <c r="AV599" s="25">
        <v>0</v>
      </c>
      <c r="AW599" s="25">
        <v>1</v>
      </c>
      <c r="AX599" s="25">
        <v>0</v>
      </c>
      <c r="AY599" s="25">
        <v>0</v>
      </c>
      <c r="AZ599" s="25">
        <v>2</v>
      </c>
      <c r="BA599" s="25">
        <v>0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1</v>
      </c>
      <c r="BK599" s="7">
        <v>0</v>
      </c>
      <c r="BL599" s="7">
        <v>0</v>
      </c>
      <c r="BM599" s="7">
        <v>1</v>
      </c>
      <c r="BN599" s="7">
        <v>1</v>
      </c>
      <c r="BO599" s="7">
        <v>2</v>
      </c>
      <c r="BP599" s="7">
        <v>0</v>
      </c>
      <c r="BQ599" s="7">
        <v>2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0</v>
      </c>
      <c r="CA599" s="26">
        <v>1</v>
      </c>
      <c r="CB599" s="25">
        <v>0</v>
      </c>
      <c r="CC599" s="25">
        <v>0</v>
      </c>
      <c r="CD599" s="25">
        <v>1</v>
      </c>
      <c r="CE599" s="25">
        <v>1</v>
      </c>
      <c r="CF599" s="25">
        <v>0</v>
      </c>
      <c r="CG599" s="25">
        <v>0</v>
      </c>
      <c r="CH599" s="25">
        <v>0</v>
      </c>
      <c r="CI599" s="25">
        <v>2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2</v>
      </c>
      <c r="CR599" s="6">
        <v>0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2</v>
      </c>
      <c r="CZ599" s="7">
        <v>0</v>
      </c>
      <c r="DA599" s="7">
        <v>0</v>
      </c>
      <c r="DB599" s="7">
        <v>0</v>
      </c>
      <c r="DC599" s="7">
        <v>0</v>
      </c>
      <c r="DD599" s="7">
        <v>1</v>
      </c>
      <c r="DE599" s="7">
        <v>0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3</v>
      </c>
      <c r="DM599" s="25">
        <v>2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3</v>
      </c>
      <c r="EE599" s="7">
        <v>1</v>
      </c>
      <c r="EF599" s="7">
        <v>0</v>
      </c>
      <c r="EG599" s="7">
        <v>1</v>
      </c>
      <c r="EH599" s="7">
        <v>1</v>
      </c>
      <c r="EI599" s="7">
        <v>1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1</v>
      </c>
      <c r="EP599" s="7">
        <v>0</v>
      </c>
      <c r="EQ599" s="6">
        <v>1</v>
      </c>
      <c r="ER599" s="7">
        <v>0</v>
      </c>
      <c r="ES599" s="7">
        <v>0</v>
      </c>
      <c r="ET599" s="7">
        <v>0</v>
      </c>
      <c r="EU599" s="7">
        <v>1</v>
      </c>
      <c r="EV599" s="7">
        <v>0</v>
      </c>
      <c r="EW599" s="7">
        <v>0</v>
      </c>
      <c r="EX599" s="7">
        <v>0</v>
      </c>
      <c r="EY599" s="7">
        <v>2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3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0</v>
      </c>
      <c r="FO599" s="7">
        <v>0</v>
      </c>
      <c r="FP599" s="7">
        <v>0</v>
      </c>
      <c r="FQ599" s="7">
        <v>0</v>
      </c>
      <c r="FR599" s="7">
        <v>0</v>
      </c>
      <c r="FS599" s="7">
        <v>1</v>
      </c>
      <c r="FT599" s="7">
        <v>0</v>
      </c>
      <c r="FU599" s="7">
        <v>2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2</v>
      </c>
      <c r="GD599" s="7">
        <v>1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1</v>
      </c>
      <c r="K601" s="19">
        <v>2</v>
      </c>
      <c r="L601" s="18">
        <v>1</v>
      </c>
      <c r="M601" s="18">
        <v>0</v>
      </c>
      <c r="N601" s="18">
        <v>1</v>
      </c>
      <c r="O601" s="18">
        <v>1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1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0</v>
      </c>
      <c r="AU601" s="25">
        <v>1</v>
      </c>
      <c r="AV601" s="25">
        <v>0</v>
      </c>
      <c r="AW601" s="25">
        <v>0</v>
      </c>
      <c r="AX601" s="25">
        <v>0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2</v>
      </c>
      <c r="BL601" s="7">
        <v>2</v>
      </c>
      <c r="BM601" s="7">
        <v>1</v>
      </c>
      <c r="BN601" s="7">
        <v>1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2</v>
      </c>
      <c r="CC601" s="25">
        <v>2</v>
      </c>
      <c r="CD601" s="25">
        <v>1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1</v>
      </c>
      <c r="CT601" s="7">
        <v>1</v>
      </c>
      <c r="CU601" s="7">
        <v>2</v>
      </c>
      <c r="CV601" s="7">
        <v>1</v>
      </c>
      <c r="CW601" s="7">
        <v>1</v>
      </c>
      <c r="CX601" s="7">
        <v>1</v>
      </c>
      <c r="CY601" s="7">
        <v>1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0</v>
      </c>
      <c r="DK601" s="25">
        <v>0</v>
      </c>
      <c r="DL601" s="25">
        <v>0</v>
      </c>
      <c r="DM601" s="25">
        <v>1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2</v>
      </c>
      <c r="EA601" s="7">
        <v>0</v>
      </c>
      <c r="EB601" s="7">
        <v>0</v>
      </c>
      <c r="EC601" s="7">
        <v>0</v>
      </c>
      <c r="ED601" s="7">
        <v>1</v>
      </c>
      <c r="EE601" s="7">
        <v>1</v>
      </c>
      <c r="EF601" s="7">
        <v>0</v>
      </c>
      <c r="EG601" s="7">
        <v>0</v>
      </c>
      <c r="EH601" s="7">
        <v>0</v>
      </c>
      <c r="EI601" s="7">
        <v>2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0</v>
      </c>
      <c r="ER601" s="7">
        <v>0</v>
      </c>
      <c r="ES601" s="7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0</v>
      </c>
      <c r="FZ601" s="7">
        <v>0</v>
      </c>
      <c r="GA601" s="7">
        <v>0</v>
      </c>
      <c r="GB601" s="7">
        <v>0</v>
      </c>
      <c r="GC601" s="7">
        <v>0</v>
      </c>
      <c r="GD601" s="7">
        <v>0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2</v>
      </c>
      <c r="BM605" s="7">
        <v>1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1</v>
      </c>
      <c r="CR605" s="6">
        <v>0</v>
      </c>
      <c r="CS605" s="7">
        <v>0</v>
      </c>
      <c r="CT605" s="7">
        <v>0</v>
      </c>
      <c r="CU605" s="7">
        <v>1</v>
      </c>
      <c r="CV605" s="7">
        <v>0</v>
      </c>
      <c r="CW605" s="7">
        <v>1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3</v>
      </c>
      <c r="DI605" s="26">
        <v>0</v>
      </c>
      <c r="DJ605" s="25">
        <v>2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1</v>
      </c>
      <c r="DZ605" s="6">
        <v>2</v>
      </c>
      <c r="EA605" s="7">
        <v>1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1</v>
      </c>
      <c r="EU605" s="7">
        <v>0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1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0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1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0</v>
      </c>
      <c r="FY606" s="6">
        <v>1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1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2</v>
      </c>
      <c r="AD610" s="7">
        <v>1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1</v>
      </c>
      <c r="AU610" s="25">
        <v>0</v>
      </c>
      <c r="AV610" s="25">
        <v>1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2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0</v>
      </c>
      <c r="DQ610" s="25">
        <v>0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0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0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0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1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2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2</v>
      </c>
      <c r="EA612" s="7">
        <v>0</v>
      </c>
      <c r="EB612" s="7">
        <v>1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1</v>
      </c>
      <c r="ES612" s="7">
        <v>1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1</v>
      </c>
      <c r="FI612" s="7">
        <v>1</v>
      </c>
      <c r="FJ612" s="7">
        <v>1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2</v>
      </c>
      <c r="FZ612" s="7">
        <v>0</v>
      </c>
      <c r="GA612" s="7">
        <v>0</v>
      </c>
      <c r="GB612" s="7">
        <v>0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1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1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0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1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0</v>
      </c>
      <c r="FZ613" s="7">
        <v>0</v>
      </c>
      <c r="GA613" s="7">
        <v>0</v>
      </c>
      <c r="GB613" s="7">
        <v>0</v>
      </c>
      <c r="GC613" s="7">
        <v>0</v>
      </c>
      <c r="GD613" s="7">
        <v>0</v>
      </c>
      <c r="GE613" s="7">
        <v>0</v>
      </c>
      <c r="GF613" s="7">
        <v>0</v>
      </c>
      <c r="GG613" s="7">
        <v>0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0</v>
      </c>
      <c r="GA614" s="7">
        <v>0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0</v>
      </c>
      <c r="GA615" s="7">
        <v>0</v>
      </c>
      <c r="GB615" s="7">
        <v>0</v>
      </c>
      <c r="GC615" s="7">
        <v>0</v>
      </c>
      <c r="GD615" s="7">
        <v>0</v>
      </c>
      <c r="GE615" s="7">
        <v>0</v>
      </c>
      <c r="GF615" s="7">
        <v>0</v>
      </c>
      <c r="GG615" s="7">
        <v>0</v>
      </c>
      <c r="GH615" s="7">
        <v>0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2</v>
      </c>
      <c r="CT618" s="7">
        <v>1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1</v>
      </c>
      <c r="DJ618" s="25">
        <v>2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1</v>
      </c>
      <c r="EA618" s="7">
        <v>1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1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1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2</v>
      </c>
      <c r="AU620" s="25">
        <v>1</v>
      </c>
      <c r="AV620" s="25">
        <v>4</v>
      </c>
      <c r="AW620" s="25">
        <v>4</v>
      </c>
      <c r="AX620" s="25">
        <v>4</v>
      </c>
      <c r="AY620" s="25">
        <v>6</v>
      </c>
      <c r="AZ620" s="25">
        <v>6</v>
      </c>
      <c r="BA620" s="25">
        <v>3</v>
      </c>
      <c r="BB620" s="25">
        <v>3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0</v>
      </c>
      <c r="CD620" s="25">
        <v>1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1</v>
      </c>
      <c r="CS620" s="7">
        <v>0</v>
      </c>
      <c r="CT620" s="7">
        <v>1</v>
      </c>
      <c r="CU620" s="7">
        <v>6</v>
      </c>
      <c r="CV620" s="7">
        <v>5</v>
      </c>
      <c r="CW620" s="7">
        <v>2</v>
      </c>
      <c r="CX620" s="7">
        <v>7</v>
      </c>
      <c r="CY620" s="7">
        <v>3</v>
      </c>
      <c r="CZ620" s="7">
        <v>3</v>
      </c>
      <c r="DA620" s="7">
        <v>2</v>
      </c>
      <c r="DB620" s="7">
        <v>0</v>
      </c>
      <c r="DC620" s="7">
        <v>1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4</v>
      </c>
      <c r="EA620" s="7">
        <v>0</v>
      </c>
      <c r="EB620" s="7">
        <v>0</v>
      </c>
      <c r="EC620" s="7">
        <v>0</v>
      </c>
      <c r="ED620" s="7">
        <v>0</v>
      </c>
      <c r="EE620" s="7">
        <v>0</v>
      </c>
      <c r="EF620" s="7">
        <v>0</v>
      </c>
      <c r="EG620" s="7">
        <v>0</v>
      </c>
      <c r="EH620" s="7">
        <v>0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0</v>
      </c>
      <c r="FY620" s="6">
        <v>0</v>
      </c>
      <c r="FZ620" s="7">
        <v>0</v>
      </c>
      <c r="GA620" s="7">
        <v>0</v>
      </c>
      <c r="GB620" s="7">
        <v>0</v>
      </c>
      <c r="GC620" s="7">
        <v>0</v>
      </c>
      <c r="GD620" s="7">
        <v>0</v>
      </c>
      <c r="GE620" s="7">
        <v>0</v>
      </c>
      <c r="GF620" s="7">
        <v>0</v>
      </c>
      <c r="GG620" s="7">
        <v>0</v>
      </c>
      <c r="GH620" s="7">
        <v>0</v>
      </c>
      <c r="GI620" s="7">
        <v>0</v>
      </c>
      <c r="GJ620" s="7">
        <v>0</v>
      </c>
      <c r="GK620" s="7">
        <v>0</v>
      </c>
      <c r="GL620" s="7">
        <v>0</v>
      </c>
      <c r="GM620" s="7">
        <v>0</v>
      </c>
      <c r="GN620" s="7">
        <v>0</v>
      </c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0</v>
      </c>
      <c r="CZ621" s="7">
        <v>0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0</v>
      </c>
      <c r="CB622" s="25">
        <v>0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1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2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1</v>
      </c>
      <c r="ER622" s="7">
        <v>2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1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0</v>
      </c>
      <c r="FZ622" s="7">
        <v>1</v>
      </c>
      <c r="GA622" s="7">
        <v>0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1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1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3</v>
      </c>
      <c r="CB623" s="25">
        <v>2</v>
      </c>
      <c r="CC623" s="25">
        <v>1</v>
      </c>
      <c r="CD623" s="25">
        <v>1</v>
      </c>
      <c r="CE623" s="25">
        <v>1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1</v>
      </c>
      <c r="CS623" s="7">
        <v>1</v>
      </c>
      <c r="CT623" s="7">
        <v>0</v>
      </c>
      <c r="CU623" s="7">
        <v>1</v>
      </c>
      <c r="CV623" s="7">
        <v>1</v>
      </c>
      <c r="CW623" s="7">
        <v>0</v>
      </c>
      <c r="CX623" s="7">
        <v>1</v>
      </c>
      <c r="CY623" s="7">
        <v>2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2</v>
      </c>
      <c r="DJ623" s="25">
        <v>2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2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0</v>
      </c>
      <c r="EA623" s="7">
        <v>2</v>
      </c>
      <c r="EB623" s="7">
        <v>1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2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3</v>
      </c>
      <c r="FI623" s="7">
        <v>3</v>
      </c>
      <c r="FJ623" s="7">
        <v>3</v>
      </c>
      <c r="FK623" s="7">
        <v>2</v>
      </c>
      <c r="FL623" s="7">
        <v>0</v>
      </c>
      <c r="FM623" s="7">
        <v>1</v>
      </c>
      <c r="FN623" s="7">
        <v>1</v>
      </c>
      <c r="FO623" s="7">
        <v>0</v>
      </c>
      <c r="FP623" s="7">
        <v>2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1</v>
      </c>
      <c r="FZ623" s="7">
        <v>0</v>
      </c>
      <c r="GA623" s="7">
        <v>1</v>
      </c>
      <c r="GB623" s="7">
        <v>0</v>
      </c>
      <c r="GC623" s="7">
        <v>0</v>
      </c>
      <c r="GD623" s="7">
        <v>0</v>
      </c>
      <c r="GE623" s="7">
        <v>1</v>
      </c>
      <c r="GF623" s="7">
        <v>2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3</v>
      </c>
      <c r="O624" s="18">
        <v>1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1</v>
      </c>
      <c r="AL624" s="7">
        <v>2</v>
      </c>
      <c r="AM624" s="7">
        <v>2</v>
      </c>
      <c r="AN624" s="7">
        <v>4</v>
      </c>
      <c r="AO624" s="7">
        <v>4</v>
      </c>
      <c r="AP624" s="7">
        <v>3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1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1</v>
      </c>
      <c r="CB624" s="25">
        <v>1</v>
      </c>
      <c r="CC624" s="25">
        <v>2</v>
      </c>
      <c r="CD624" s="25">
        <v>0</v>
      </c>
      <c r="CE624" s="25">
        <v>0</v>
      </c>
      <c r="CF624" s="25">
        <v>1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1</v>
      </c>
      <c r="DL624" s="25">
        <v>0</v>
      </c>
      <c r="DM624" s="25">
        <v>0</v>
      </c>
      <c r="DN624" s="25">
        <v>1</v>
      </c>
      <c r="DO624" s="25">
        <v>0</v>
      </c>
      <c r="DP624" s="25">
        <v>0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2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3</v>
      </c>
      <c r="EF624" s="7">
        <v>0</v>
      </c>
      <c r="EG624" s="7">
        <v>1</v>
      </c>
      <c r="EH624" s="7">
        <v>2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0</v>
      </c>
      <c r="EU624" s="7">
        <v>1</v>
      </c>
      <c r="EV624" s="7">
        <v>0</v>
      </c>
      <c r="EW624" s="7">
        <v>1</v>
      </c>
      <c r="EX624" s="7">
        <v>0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0</v>
      </c>
      <c r="FI624" s="7">
        <v>1</v>
      </c>
      <c r="FJ624" s="7">
        <v>1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0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0</v>
      </c>
      <c r="FY624" s="6">
        <v>0</v>
      </c>
      <c r="FZ624" s="7">
        <v>0</v>
      </c>
      <c r="GA624" s="7">
        <v>0</v>
      </c>
      <c r="GB624" s="7">
        <v>0</v>
      </c>
      <c r="GC624" s="7">
        <v>0</v>
      </c>
      <c r="GD624" s="7">
        <v>0</v>
      </c>
      <c r="GE624" s="7">
        <v>0</v>
      </c>
      <c r="GF624" s="7">
        <v>0</v>
      </c>
      <c r="GG624" s="7">
        <v>0</v>
      </c>
      <c r="GH624" s="7">
        <v>0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1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2</v>
      </c>
      <c r="BL625" s="7">
        <v>1</v>
      </c>
      <c r="BM625" s="7">
        <v>5</v>
      </c>
      <c r="BN625" s="7">
        <v>3</v>
      </c>
      <c r="BO625" s="7">
        <v>5</v>
      </c>
      <c r="BP625" s="7">
        <v>7</v>
      </c>
      <c r="BQ625" s="7">
        <v>3</v>
      </c>
      <c r="BR625" s="7">
        <v>7</v>
      </c>
      <c r="BS625" s="7">
        <v>2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3</v>
      </c>
      <c r="CB625" s="25">
        <v>1</v>
      </c>
      <c r="CC625" s="25">
        <v>1</v>
      </c>
      <c r="CD625" s="25">
        <v>2</v>
      </c>
      <c r="CE625" s="25">
        <v>0</v>
      </c>
      <c r="CF625" s="25">
        <v>4</v>
      </c>
      <c r="CG625" s="25">
        <v>0</v>
      </c>
      <c r="CH625" s="25">
        <v>1</v>
      </c>
      <c r="CI625" s="25">
        <v>1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1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1</v>
      </c>
      <c r="DJ625" s="25">
        <v>0</v>
      </c>
      <c r="DK625" s="25">
        <v>2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1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1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0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1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1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2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1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2</v>
      </c>
      <c r="AL636" s="7">
        <v>1</v>
      </c>
      <c r="AM636" s="7">
        <v>1</v>
      </c>
      <c r="AN636" s="7">
        <v>1</v>
      </c>
      <c r="AO636" s="7">
        <v>2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1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1</v>
      </c>
      <c r="BL636" s="7">
        <v>2</v>
      </c>
      <c r="BM636" s="7">
        <v>0</v>
      </c>
      <c r="BN636" s="7">
        <v>0</v>
      </c>
      <c r="BO636" s="7">
        <v>3</v>
      </c>
      <c r="BP636" s="7">
        <v>1</v>
      </c>
      <c r="BQ636" s="7">
        <v>0</v>
      </c>
      <c r="BR636" s="7">
        <v>0</v>
      </c>
      <c r="BS636" s="7">
        <v>0</v>
      </c>
      <c r="BT636" s="7">
        <v>1</v>
      </c>
      <c r="BU636" s="7">
        <v>1</v>
      </c>
      <c r="BV636" s="7">
        <v>2</v>
      </c>
      <c r="BW636" s="7">
        <v>2</v>
      </c>
      <c r="BX636" s="7">
        <v>1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1</v>
      </c>
      <c r="CF636" s="25">
        <v>0</v>
      </c>
      <c r="CG636" s="25">
        <v>1</v>
      </c>
      <c r="CH636" s="25">
        <v>0</v>
      </c>
      <c r="CI636" s="25">
        <v>1</v>
      </c>
      <c r="CJ636" s="25">
        <v>0</v>
      </c>
      <c r="CK636" s="25">
        <v>1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1</v>
      </c>
      <c r="CS636" s="7">
        <v>0</v>
      </c>
      <c r="CT636" s="7">
        <v>0</v>
      </c>
      <c r="CU636" s="7">
        <v>0</v>
      </c>
      <c r="CV636" s="7">
        <v>1</v>
      </c>
      <c r="CW636" s="7">
        <v>0</v>
      </c>
      <c r="CX636" s="7">
        <v>1</v>
      </c>
      <c r="CY636" s="7">
        <v>1</v>
      </c>
      <c r="CZ636" s="7">
        <v>0</v>
      </c>
      <c r="DA636" s="7">
        <v>0</v>
      </c>
      <c r="DB636" s="7">
        <v>0</v>
      </c>
      <c r="DC636" s="7">
        <v>1</v>
      </c>
      <c r="DD636" s="7">
        <v>0</v>
      </c>
      <c r="DE636" s="7">
        <v>1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1</v>
      </c>
      <c r="DU636" s="25">
        <v>0</v>
      </c>
      <c r="DV636" s="25">
        <v>1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0</v>
      </c>
      <c r="ES636" s="7">
        <v>0</v>
      </c>
      <c r="ET636" s="7">
        <v>0</v>
      </c>
      <c r="EU636" s="7">
        <v>0</v>
      </c>
      <c r="EV636" s="7">
        <v>1</v>
      </c>
      <c r="EW636" s="7">
        <v>2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1</v>
      </c>
      <c r="FI636" s="7">
        <v>0</v>
      </c>
      <c r="FJ636" s="7">
        <v>1</v>
      </c>
      <c r="FK636" s="7">
        <v>1</v>
      </c>
      <c r="FL636" s="7">
        <v>0</v>
      </c>
      <c r="FM636" s="7">
        <v>3</v>
      </c>
      <c r="FN636" s="7">
        <v>0</v>
      </c>
      <c r="FO636" s="7">
        <v>0</v>
      </c>
      <c r="FP636" s="7">
        <v>1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0</v>
      </c>
      <c r="FZ636" s="7">
        <v>0</v>
      </c>
      <c r="GA636" s="7">
        <v>0</v>
      </c>
      <c r="GB636" s="7">
        <v>0</v>
      </c>
      <c r="GC636" s="7">
        <v>0</v>
      </c>
      <c r="GD636" s="7">
        <v>0</v>
      </c>
      <c r="GE636" s="7">
        <v>0</v>
      </c>
      <c r="GF636" s="7">
        <v>0</v>
      </c>
      <c r="GG636" s="7">
        <v>0</v>
      </c>
      <c r="GH636" s="7">
        <v>0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4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1</v>
      </c>
      <c r="AB657" s="6">
        <v>6</v>
      </c>
      <c r="AC657" s="7">
        <v>0</v>
      </c>
      <c r="AD657" s="7">
        <v>2</v>
      </c>
      <c r="AE657" s="7">
        <v>3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2</v>
      </c>
      <c r="AS657" s="26">
        <v>7</v>
      </c>
      <c r="AT657" s="25">
        <v>0</v>
      </c>
      <c r="AU657" s="25">
        <v>2</v>
      </c>
      <c r="AV657" s="25">
        <v>1</v>
      </c>
      <c r="AW657" s="25">
        <v>0</v>
      </c>
      <c r="AX657" s="25">
        <v>1</v>
      </c>
      <c r="AY657" s="25">
        <v>1</v>
      </c>
      <c r="AZ657" s="25">
        <v>0</v>
      </c>
      <c r="BA657" s="25">
        <v>1</v>
      </c>
      <c r="BB657" s="25">
        <v>0</v>
      </c>
      <c r="BC657" s="25">
        <v>0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4</v>
      </c>
      <c r="BJ657" s="6">
        <v>6</v>
      </c>
      <c r="BK657" s="7">
        <v>0</v>
      </c>
      <c r="BL657" s="7">
        <v>0</v>
      </c>
      <c r="BM657" s="7">
        <v>2</v>
      </c>
      <c r="BN657" s="7">
        <v>2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6</v>
      </c>
      <c r="CB657" s="25">
        <v>0</v>
      </c>
      <c r="CC657" s="25">
        <v>6</v>
      </c>
      <c r="CD657" s="25">
        <v>1</v>
      </c>
      <c r="CE657" s="25">
        <v>1</v>
      </c>
      <c r="CF657" s="25">
        <v>1</v>
      </c>
      <c r="CG657" s="25">
        <v>0</v>
      </c>
      <c r="CH657" s="25">
        <v>0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1</v>
      </c>
      <c r="CS657" s="7">
        <v>0</v>
      </c>
      <c r="CT657" s="7">
        <v>2</v>
      </c>
      <c r="CU657" s="7">
        <v>3</v>
      </c>
      <c r="CV657" s="7">
        <v>1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2</v>
      </c>
      <c r="DI657" s="26">
        <v>12</v>
      </c>
      <c r="DJ657" s="25">
        <v>4</v>
      </c>
      <c r="DK657" s="25">
        <v>4</v>
      </c>
      <c r="DL657" s="25">
        <v>1</v>
      </c>
      <c r="DM657" s="25">
        <v>0</v>
      </c>
      <c r="DN657" s="25">
        <v>0</v>
      </c>
      <c r="DO657" s="25">
        <v>1</v>
      </c>
      <c r="DP657" s="25">
        <v>0</v>
      </c>
      <c r="DQ657" s="25">
        <v>2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1</v>
      </c>
      <c r="DZ657" s="6">
        <v>3</v>
      </c>
      <c r="EA657" s="7">
        <v>9</v>
      </c>
      <c r="EB657" s="7">
        <v>4</v>
      </c>
      <c r="EC657" s="7">
        <v>7</v>
      </c>
      <c r="ED657" s="7">
        <v>1</v>
      </c>
      <c r="EE657" s="7">
        <v>0</v>
      </c>
      <c r="EF657" s="7">
        <v>0</v>
      </c>
      <c r="EG657" s="7">
        <v>0</v>
      </c>
      <c r="EH657" s="7">
        <v>1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8</v>
      </c>
      <c r="ER657" s="7">
        <v>9</v>
      </c>
      <c r="ES657" s="7">
        <v>0</v>
      </c>
      <c r="ET657" s="7">
        <v>2</v>
      </c>
      <c r="EU657" s="7">
        <v>3</v>
      </c>
      <c r="EV657" s="7">
        <v>2</v>
      </c>
      <c r="EW657" s="7">
        <v>2</v>
      </c>
      <c r="EX657" s="7">
        <v>0</v>
      </c>
      <c r="EY657" s="7">
        <v>2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9</v>
      </c>
      <c r="FI657" s="7">
        <v>6</v>
      </c>
      <c r="FJ657" s="7">
        <v>2</v>
      </c>
      <c r="FK657" s="7">
        <v>3</v>
      </c>
      <c r="FL657" s="7">
        <v>0</v>
      </c>
      <c r="FM657" s="7">
        <v>0</v>
      </c>
      <c r="FN657" s="7">
        <v>0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6</v>
      </c>
      <c r="FZ657" s="7">
        <v>5</v>
      </c>
      <c r="GA657" s="7">
        <v>0</v>
      </c>
      <c r="GB657" s="7">
        <v>0</v>
      </c>
      <c r="GC657" s="7">
        <v>0</v>
      </c>
      <c r="GD657" s="7">
        <v>0</v>
      </c>
      <c r="GE657" s="7">
        <v>0</v>
      </c>
      <c r="GF657" s="7">
        <v>0</v>
      </c>
      <c r="GG657" s="7">
        <v>0</v>
      </c>
      <c r="GH657" s="7">
        <v>0</v>
      </c>
      <c r="GI657" s="7">
        <v>0</v>
      </c>
      <c r="GJ657" s="7">
        <v>0</v>
      </c>
      <c r="GK657" s="7">
        <v>0</v>
      </c>
      <c r="GL657" s="7">
        <v>0</v>
      </c>
      <c r="GM657" s="7">
        <v>0</v>
      </c>
      <c r="GN657" s="7">
        <v>0</v>
      </c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0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0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2</v>
      </c>
      <c r="BK669" s="7">
        <v>1</v>
      </c>
      <c r="BL669" s="7">
        <v>1</v>
      </c>
      <c r="BM669" s="7">
        <v>7</v>
      </c>
      <c r="BN669" s="7">
        <v>8</v>
      </c>
      <c r="BO669" s="7">
        <v>7</v>
      </c>
      <c r="BP669" s="7">
        <v>10</v>
      </c>
      <c r="BQ669" s="7">
        <v>7</v>
      </c>
      <c r="BR669" s="7">
        <v>12</v>
      </c>
      <c r="BS669" s="7">
        <v>8</v>
      </c>
      <c r="BT669" s="7">
        <v>10</v>
      </c>
      <c r="BU669" s="7">
        <v>10</v>
      </c>
      <c r="BV669" s="7">
        <v>8</v>
      </c>
      <c r="BW669" s="7">
        <v>6</v>
      </c>
      <c r="BX669" s="7">
        <v>4</v>
      </c>
      <c r="BY669" s="7">
        <v>2</v>
      </c>
      <c r="BZ669" s="25">
        <v>0</v>
      </c>
      <c r="CA669" s="26">
        <v>0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0</v>
      </c>
      <c r="FZ669" s="7">
        <v>0</v>
      </c>
      <c r="GA669" s="7">
        <v>0</v>
      </c>
      <c r="GB669" s="7">
        <v>0</v>
      </c>
      <c r="GC669" s="7">
        <v>0</v>
      </c>
      <c r="GD669" s="7">
        <v>0</v>
      </c>
      <c r="GE669" s="7">
        <v>0</v>
      </c>
      <c r="GF669" s="7">
        <v>0</v>
      </c>
      <c r="GG669" s="7">
        <v>0</v>
      </c>
      <c r="GH669" s="7">
        <v>0</v>
      </c>
      <c r="GI669" s="7">
        <v>0</v>
      </c>
      <c r="GJ669" s="7">
        <v>0</v>
      </c>
      <c r="GK669" s="7">
        <v>0</v>
      </c>
      <c r="GL669" s="7">
        <v>0</v>
      </c>
      <c r="GM669" s="7">
        <v>0</v>
      </c>
      <c r="GN669" s="7">
        <v>0</v>
      </c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3</v>
      </c>
      <c r="AT670" s="25">
        <v>2</v>
      </c>
      <c r="AU670" s="25">
        <v>0</v>
      </c>
      <c r="AV670" s="25">
        <v>4</v>
      </c>
      <c r="AW670" s="25">
        <v>0</v>
      </c>
      <c r="AX670" s="25">
        <v>6</v>
      </c>
      <c r="AY670" s="25">
        <v>7</v>
      </c>
      <c r="AZ670" s="25">
        <v>4</v>
      </c>
      <c r="BA670" s="25">
        <v>3</v>
      </c>
      <c r="BB670" s="25">
        <v>0</v>
      </c>
      <c r="BC670" s="25">
        <v>3</v>
      </c>
      <c r="BD670" s="25">
        <v>2</v>
      </c>
      <c r="BE670" s="25">
        <v>2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1</v>
      </c>
      <c r="CF670" s="25">
        <v>3</v>
      </c>
      <c r="CG670" s="25">
        <v>5</v>
      </c>
      <c r="CH670" s="25">
        <v>4</v>
      </c>
      <c r="CI670" s="25">
        <v>1</v>
      </c>
      <c r="CJ670" s="25">
        <v>1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0</v>
      </c>
      <c r="GK670" s="7">
        <v>0</v>
      </c>
      <c r="GL670" s="7">
        <v>0</v>
      </c>
      <c r="GM670" s="7">
        <v>0</v>
      </c>
      <c r="GN670" s="7">
        <v>0</v>
      </c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1</v>
      </c>
      <c r="M671" s="18">
        <v>0</v>
      </c>
      <c r="N671" s="18">
        <v>0</v>
      </c>
      <c r="O671" s="18">
        <v>1</v>
      </c>
      <c r="P671" s="18">
        <v>1</v>
      </c>
      <c r="Q671" s="18">
        <v>0</v>
      </c>
      <c r="R671" s="18">
        <v>0</v>
      </c>
      <c r="S671" s="18">
        <v>1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2</v>
      </c>
      <c r="AC671" s="7">
        <v>1</v>
      </c>
      <c r="AD671" s="7">
        <v>1</v>
      </c>
      <c r="AE671" s="7">
        <v>2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0</v>
      </c>
      <c r="AV671" s="25">
        <v>1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2</v>
      </c>
      <c r="BL671" s="7">
        <v>4</v>
      </c>
      <c r="BM671" s="7">
        <v>11</v>
      </c>
      <c r="BN671" s="7">
        <v>5</v>
      </c>
      <c r="BO671" s="7">
        <v>6</v>
      </c>
      <c r="BP671" s="7">
        <v>7</v>
      </c>
      <c r="BQ671" s="7">
        <v>4</v>
      </c>
      <c r="BR671" s="7">
        <v>7</v>
      </c>
      <c r="BS671" s="7">
        <v>2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1</v>
      </c>
      <c r="CB671" s="25">
        <v>1</v>
      </c>
      <c r="CC671" s="25">
        <v>1</v>
      </c>
      <c r="CD671" s="25">
        <v>1</v>
      </c>
      <c r="CE671" s="25">
        <v>0</v>
      </c>
      <c r="CF671" s="25">
        <v>0</v>
      </c>
      <c r="CG671" s="25">
        <v>0</v>
      </c>
      <c r="CH671" s="25">
        <v>1</v>
      </c>
      <c r="CI671" s="25">
        <v>0</v>
      </c>
      <c r="CJ671" s="25">
        <v>0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0</v>
      </c>
      <c r="CS671" s="7">
        <v>1</v>
      </c>
      <c r="CT671" s="7">
        <v>0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2</v>
      </c>
      <c r="DJ671" s="25">
        <v>2</v>
      </c>
      <c r="DK671" s="25">
        <v>1</v>
      </c>
      <c r="DL671" s="25">
        <v>0</v>
      </c>
      <c r="DM671" s="25">
        <v>3</v>
      </c>
      <c r="DN671" s="25">
        <v>0</v>
      </c>
      <c r="DO671" s="25">
        <v>1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1</v>
      </c>
      <c r="ER671" s="7">
        <v>1</v>
      </c>
      <c r="ES671" s="7">
        <v>0</v>
      </c>
      <c r="ET671" s="7">
        <v>1</v>
      </c>
      <c r="EU671" s="7">
        <v>0</v>
      </c>
      <c r="EV671" s="7">
        <v>0</v>
      </c>
      <c r="EW671" s="7">
        <v>0</v>
      </c>
      <c r="EX671" s="7">
        <v>1</v>
      </c>
      <c r="EY671" s="7">
        <v>1</v>
      </c>
      <c r="EZ671" s="7">
        <v>2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0</v>
      </c>
      <c r="FZ671" s="7">
        <v>0</v>
      </c>
      <c r="GA671" s="7">
        <v>0</v>
      </c>
      <c r="GB671" s="7">
        <v>0</v>
      </c>
      <c r="GC671" s="7">
        <v>0</v>
      </c>
      <c r="GD671" s="7">
        <v>0</v>
      </c>
      <c r="GE671" s="7">
        <v>0</v>
      </c>
      <c r="GF671" s="7">
        <v>0</v>
      </c>
      <c r="GG671" s="7">
        <v>0</v>
      </c>
      <c r="GH671" s="7">
        <v>0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1</v>
      </c>
      <c r="N691" s="18">
        <v>3</v>
      </c>
      <c r="O691" s="18">
        <v>3</v>
      </c>
      <c r="P691" s="18">
        <v>1</v>
      </c>
      <c r="Q691" s="18">
        <v>1</v>
      </c>
      <c r="R691" s="18">
        <v>0</v>
      </c>
      <c r="S691" s="18">
        <v>2</v>
      </c>
      <c r="T691" s="18">
        <v>1</v>
      </c>
      <c r="U691" s="18">
        <v>1</v>
      </c>
      <c r="V691" s="18">
        <v>1</v>
      </c>
      <c r="W691" s="18">
        <v>2</v>
      </c>
      <c r="X691" s="18">
        <v>1</v>
      </c>
      <c r="Y691" s="18">
        <v>1</v>
      </c>
      <c r="Z691" s="18">
        <v>2</v>
      </c>
      <c r="AA691" s="7">
        <v>0</v>
      </c>
      <c r="AB691" s="6">
        <v>0</v>
      </c>
      <c r="AC691" s="7">
        <v>0</v>
      </c>
      <c r="AD691" s="7">
        <v>1</v>
      </c>
      <c r="AE691" s="7">
        <v>1</v>
      </c>
      <c r="AF691" s="7">
        <v>1</v>
      </c>
      <c r="AG691" s="7">
        <v>1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1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4</v>
      </c>
      <c r="BK691" s="7">
        <v>0</v>
      </c>
      <c r="BL691" s="7">
        <v>3</v>
      </c>
      <c r="BM691" s="7">
        <v>3</v>
      </c>
      <c r="BN691" s="7">
        <v>2</v>
      </c>
      <c r="BO691" s="7">
        <v>1</v>
      </c>
      <c r="BP691" s="7">
        <v>0</v>
      </c>
      <c r="BQ691" s="7">
        <v>0</v>
      </c>
      <c r="BR691" s="7">
        <v>1</v>
      </c>
      <c r="BS691" s="7">
        <v>3</v>
      </c>
      <c r="BT691" s="7">
        <v>2</v>
      </c>
      <c r="BU691" s="7">
        <v>1</v>
      </c>
      <c r="BV691" s="7">
        <v>0</v>
      </c>
      <c r="BW691" s="7">
        <v>1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1</v>
      </c>
      <c r="CT691" s="7">
        <v>0</v>
      </c>
      <c r="CU691" s="7">
        <v>0</v>
      </c>
      <c r="CV691" s="7">
        <v>0</v>
      </c>
      <c r="CW691" s="7">
        <v>0</v>
      </c>
      <c r="CX691" s="7">
        <v>1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0</v>
      </c>
      <c r="EA691" s="7">
        <v>1</v>
      </c>
      <c r="EB691" s="7">
        <v>0</v>
      </c>
      <c r="EC691" s="7">
        <v>1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2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2</v>
      </c>
      <c r="GA691" s="7">
        <v>0</v>
      </c>
      <c r="GB691" s="7">
        <v>1</v>
      </c>
      <c r="GC691" s="7">
        <v>0</v>
      </c>
      <c r="GD691" s="7">
        <v>0</v>
      </c>
      <c r="GE691" s="7">
        <v>0</v>
      </c>
      <c r="GF691" s="7">
        <v>1</v>
      </c>
      <c r="GG691" s="7">
        <v>0</v>
      </c>
      <c r="GH691" s="7">
        <v>1</v>
      </c>
      <c r="GI691" s="7">
        <v>0</v>
      </c>
      <c r="GJ691" s="7">
        <v>0</v>
      </c>
      <c r="GK691" s="7">
        <v>0</v>
      </c>
      <c r="GL691" s="7">
        <v>0</v>
      </c>
      <c r="GM691" s="7">
        <v>0</v>
      </c>
      <c r="GN691" s="7">
        <v>0</v>
      </c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8</v>
      </c>
      <c r="CB693" s="25">
        <v>2</v>
      </c>
      <c r="CC693" s="25">
        <v>9</v>
      </c>
      <c r="CD693" s="25">
        <v>6</v>
      </c>
      <c r="CE693" s="25">
        <v>9</v>
      </c>
      <c r="CF693" s="25">
        <v>9</v>
      </c>
      <c r="CG693" s="25">
        <v>8</v>
      </c>
      <c r="CH693" s="25">
        <v>5</v>
      </c>
      <c r="CI693" s="25">
        <v>5</v>
      </c>
      <c r="CJ693" s="25">
        <v>6</v>
      </c>
      <c r="CK693" s="25">
        <v>2</v>
      </c>
      <c r="CL693" s="25">
        <v>0</v>
      </c>
      <c r="CM693" s="25">
        <v>0</v>
      </c>
      <c r="CN693" s="25">
        <v>1</v>
      </c>
      <c r="CO693" s="25">
        <v>0</v>
      </c>
      <c r="CP693" s="25">
        <v>1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5</v>
      </c>
      <c r="FI693" s="7">
        <v>4</v>
      </c>
      <c r="FJ693" s="7">
        <v>2</v>
      </c>
      <c r="FK693" s="7">
        <v>2</v>
      </c>
      <c r="FL693" s="7">
        <v>2</v>
      </c>
      <c r="FM693" s="7">
        <v>3</v>
      </c>
      <c r="FN693" s="7">
        <v>0</v>
      </c>
      <c r="FO693" s="7">
        <v>1</v>
      </c>
      <c r="FP693" s="7">
        <v>0</v>
      </c>
      <c r="FQ693" s="7">
        <v>0</v>
      </c>
      <c r="FR693" s="7">
        <v>0</v>
      </c>
      <c r="FS693" s="7">
        <v>3</v>
      </c>
      <c r="FT693" s="7">
        <v>0</v>
      </c>
      <c r="FU693" s="7">
        <v>1</v>
      </c>
      <c r="FV693" s="7">
        <v>0</v>
      </c>
      <c r="FW693" s="7">
        <v>0</v>
      </c>
      <c r="FX693" s="7">
        <v>0</v>
      </c>
      <c r="FY693" s="6">
        <v>7</v>
      </c>
      <c r="FZ693" s="7">
        <v>4</v>
      </c>
      <c r="GA693" s="7">
        <v>1</v>
      </c>
      <c r="GB693" s="7">
        <v>0</v>
      </c>
      <c r="GC693" s="7">
        <v>0</v>
      </c>
      <c r="GD693" s="7">
        <v>0</v>
      </c>
      <c r="GE693" s="7">
        <v>0</v>
      </c>
      <c r="GF693" s="7">
        <v>0</v>
      </c>
      <c r="GG693" s="7">
        <v>0</v>
      </c>
      <c r="GH693" s="7">
        <v>0</v>
      </c>
      <c r="GI693" s="7">
        <v>0</v>
      </c>
      <c r="GJ693" s="7">
        <v>0</v>
      </c>
      <c r="GK693" s="7">
        <v>0</v>
      </c>
      <c r="GL693" s="7">
        <v>0</v>
      </c>
      <c r="GM693" s="7">
        <v>0</v>
      </c>
      <c r="GN693" s="7">
        <v>0</v>
      </c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3</v>
      </c>
      <c r="CS694" s="7">
        <v>2</v>
      </c>
      <c r="CT694" s="7">
        <v>0</v>
      </c>
      <c r="CU694" s="7">
        <v>5</v>
      </c>
      <c r="CV694" s="7">
        <v>9</v>
      </c>
      <c r="CW694" s="7">
        <v>4</v>
      </c>
      <c r="CX694" s="7">
        <v>8</v>
      </c>
      <c r="CY694" s="7">
        <v>6</v>
      </c>
      <c r="CZ694" s="7">
        <v>3</v>
      </c>
      <c r="DA694" s="7">
        <v>11</v>
      </c>
      <c r="DB694" s="7">
        <v>1</v>
      </c>
      <c r="DC694" s="7">
        <v>5</v>
      </c>
      <c r="DD694" s="7">
        <v>5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1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>
        <v>0</v>
      </c>
      <c r="FY694" s="6">
        <v>0</v>
      </c>
      <c r="FZ694" s="7">
        <v>0</v>
      </c>
      <c r="GA694" s="7">
        <v>0</v>
      </c>
      <c r="GB694" s="7">
        <v>0</v>
      </c>
      <c r="GC694" s="7">
        <v>0</v>
      </c>
      <c r="GD694" s="7">
        <v>0</v>
      </c>
      <c r="GE694" s="7">
        <v>0</v>
      </c>
      <c r="GF694" s="7">
        <v>0</v>
      </c>
      <c r="GG694" s="7">
        <v>0</v>
      </c>
      <c r="GH694" s="7">
        <v>0</v>
      </c>
      <c r="GI694" s="7">
        <v>0</v>
      </c>
      <c r="GJ694" s="7">
        <v>0</v>
      </c>
      <c r="GK694" s="7">
        <v>0</v>
      </c>
      <c r="GL694" s="7">
        <v>0</v>
      </c>
      <c r="GM694" s="7">
        <v>0</v>
      </c>
      <c r="GN694" s="7">
        <v>0</v>
      </c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1</v>
      </c>
      <c r="AU700" s="25">
        <v>1</v>
      </c>
      <c r="AV700" s="25">
        <v>1</v>
      </c>
      <c r="AW700" s="25">
        <v>1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1</v>
      </c>
      <c r="CD700" s="25">
        <v>0</v>
      </c>
      <c r="CE700" s="25">
        <v>0</v>
      </c>
      <c r="CF700" s="25">
        <v>0</v>
      </c>
      <c r="CG700" s="25">
        <v>2</v>
      </c>
      <c r="CH700" s="25">
        <v>1</v>
      </c>
      <c r="CI700" s="25">
        <v>0</v>
      </c>
      <c r="CJ700" s="25">
        <v>4</v>
      </c>
      <c r="CK700" s="25">
        <v>0</v>
      </c>
      <c r="CL700" s="25">
        <v>0</v>
      </c>
      <c r="CM700" s="25">
        <v>5</v>
      </c>
      <c r="CN700" s="25">
        <v>3</v>
      </c>
      <c r="CO700" s="25">
        <v>5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4</v>
      </c>
      <c r="CB708" s="25">
        <v>4</v>
      </c>
      <c r="CC708" s="25">
        <v>2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0</v>
      </c>
      <c r="GA708" s="7">
        <v>0</v>
      </c>
      <c r="GB708" s="7">
        <v>0</v>
      </c>
      <c r="GC708" s="7">
        <v>0</v>
      </c>
      <c r="GD708" s="7">
        <v>0</v>
      </c>
      <c r="GE708" s="7">
        <v>0</v>
      </c>
      <c r="GF708" s="7">
        <v>0</v>
      </c>
      <c r="GG708" s="7">
        <v>0</v>
      </c>
      <c r="GH708" s="7">
        <v>0</v>
      </c>
      <c r="GI708" s="7">
        <v>0</v>
      </c>
      <c r="GJ708" s="7">
        <v>0</v>
      </c>
      <c r="GK708" s="7">
        <v>0</v>
      </c>
      <c r="GL708" s="7">
        <v>0</v>
      </c>
      <c r="GM708" s="7">
        <v>0</v>
      </c>
      <c r="GN708" s="7">
        <v>0</v>
      </c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2</v>
      </c>
      <c r="BD713" s="25">
        <v>2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1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1</v>
      </c>
      <c r="T717" s="18">
        <v>0</v>
      </c>
      <c r="U717" s="18">
        <v>1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3</v>
      </c>
      <c r="AE717" s="7">
        <v>0</v>
      </c>
      <c r="AF717" s="7">
        <v>1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1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1</v>
      </c>
      <c r="AT717" s="25">
        <v>1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1</v>
      </c>
      <c r="BL717" s="7">
        <v>2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1</v>
      </c>
      <c r="CB717" s="25">
        <v>0</v>
      </c>
      <c r="CC717" s="25">
        <v>2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1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2</v>
      </c>
      <c r="DL717" s="25">
        <v>0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4</v>
      </c>
      <c r="EB717" s="7">
        <v>1</v>
      </c>
      <c r="EC717" s="7">
        <v>2</v>
      </c>
      <c r="ED717" s="7">
        <v>3</v>
      </c>
      <c r="EE717" s="7">
        <v>3</v>
      </c>
      <c r="EF717" s="7">
        <v>2</v>
      </c>
      <c r="EG717" s="7">
        <v>2</v>
      </c>
      <c r="EH717" s="7">
        <v>0</v>
      </c>
      <c r="EI717" s="7">
        <v>0</v>
      </c>
      <c r="EJ717" s="7">
        <v>4</v>
      </c>
      <c r="EK717" s="7">
        <v>1</v>
      </c>
      <c r="EL717" s="7">
        <v>2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1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0</v>
      </c>
      <c r="FI717" s="7">
        <v>1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0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0</v>
      </c>
      <c r="GM717" s="7">
        <v>0</v>
      </c>
      <c r="GN717" s="7">
        <v>0</v>
      </c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2</v>
      </c>
      <c r="L718" s="18">
        <v>0</v>
      </c>
      <c r="M718" s="18">
        <v>0</v>
      </c>
      <c r="N718" s="18">
        <v>2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1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1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1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0</v>
      </c>
      <c r="CT718" s="7">
        <v>0</v>
      </c>
      <c r="CU718" s="7">
        <v>3</v>
      </c>
      <c r="CV718" s="7">
        <v>0</v>
      </c>
      <c r="CW718" s="7">
        <v>0</v>
      </c>
      <c r="CX718" s="7">
        <v>0</v>
      </c>
      <c r="CY718" s="7">
        <v>0</v>
      </c>
      <c r="CZ718" s="7">
        <v>3</v>
      </c>
      <c r="DA718" s="7">
        <v>0</v>
      </c>
      <c r="DB718" s="7">
        <v>1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6</v>
      </c>
      <c r="DJ718" s="25">
        <v>3</v>
      </c>
      <c r="DK718" s="25">
        <v>0</v>
      </c>
      <c r="DL718" s="25">
        <v>3</v>
      </c>
      <c r="DM718" s="25">
        <v>4</v>
      </c>
      <c r="DN718" s="25">
        <v>1</v>
      </c>
      <c r="DO718" s="25">
        <v>2</v>
      </c>
      <c r="DP718" s="25">
        <v>0</v>
      </c>
      <c r="DQ718" s="25">
        <v>3</v>
      </c>
      <c r="DR718" s="25">
        <v>4</v>
      </c>
      <c r="DS718" s="25">
        <v>2</v>
      </c>
      <c r="DT718" s="25">
        <v>1</v>
      </c>
      <c r="DU718" s="25">
        <v>6</v>
      </c>
      <c r="DV718" s="25">
        <v>1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1</v>
      </c>
      <c r="EC718" s="7">
        <v>0</v>
      </c>
      <c r="ED718" s="7">
        <v>1</v>
      </c>
      <c r="EE718" s="7">
        <v>2</v>
      </c>
      <c r="EF718" s="7">
        <v>0</v>
      </c>
      <c r="EG718" s="7">
        <v>1</v>
      </c>
      <c r="EH718" s="7">
        <v>1</v>
      </c>
      <c r="EI718" s="7">
        <v>1</v>
      </c>
      <c r="EJ718" s="7">
        <v>1</v>
      </c>
      <c r="EK718" s="7">
        <v>1</v>
      </c>
      <c r="EL718" s="7">
        <v>0</v>
      </c>
      <c r="EM718" s="7">
        <v>0</v>
      </c>
      <c r="EN718" s="7">
        <v>1</v>
      </c>
      <c r="EO718" s="7">
        <v>0</v>
      </c>
      <c r="EP718" s="7">
        <v>0</v>
      </c>
      <c r="EQ718" s="6">
        <v>0</v>
      </c>
      <c r="ER718" s="7">
        <v>1</v>
      </c>
      <c r="ES718" s="7">
        <v>1</v>
      </c>
      <c r="ET718" s="7">
        <v>0</v>
      </c>
      <c r="EU718" s="7">
        <v>1</v>
      </c>
      <c r="EV718" s="7">
        <v>0</v>
      </c>
      <c r="EW718" s="7">
        <v>0</v>
      </c>
      <c r="EX718" s="7">
        <v>0</v>
      </c>
      <c r="EY718" s="7">
        <v>1</v>
      </c>
      <c r="EZ718" s="7">
        <v>0</v>
      </c>
      <c r="FA718" s="7">
        <v>0</v>
      </c>
      <c r="FB718" s="7">
        <v>1</v>
      </c>
      <c r="FC718" s="7">
        <v>2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1</v>
      </c>
      <c r="FQ718" s="7">
        <v>0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>
        <v>0</v>
      </c>
      <c r="FY718" s="6">
        <v>0</v>
      </c>
      <c r="FZ718" s="7">
        <v>0</v>
      </c>
      <c r="GA718" s="7">
        <v>0</v>
      </c>
      <c r="GB718" s="7">
        <v>0</v>
      </c>
      <c r="GC718" s="7">
        <v>0</v>
      </c>
      <c r="GD718" s="7">
        <v>2</v>
      </c>
      <c r="GE718" s="7">
        <v>0</v>
      </c>
      <c r="GF718" s="7">
        <v>0</v>
      </c>
      <c r="GG718" s="7">
        <v>1</v>
      </c>
      <c r="GH718" s="7">
        <v>0</v>
      </c>
      <c r="GI718" s="7">
        <v>0</v>
      </c>
      <c r="GJ718" s="7">
        <v>1</v>
      </c>
      <c r="GK718" s="7">
        <v>0</v>
      </c>
      <c r="GL718" s="7">
        <v>0</v>
      </c>
      <c r="GM718" s="7">
        <v>0</v>
      </c>
      <c r="GN718" s="7">
        <v>0</v>
      </c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1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1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1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0</v>
      </c>
      <c r="GA721" s="7">
        <v>0</v>
      </c>
      <c r="GB721" s="7">
        <v>0</v>
      </c>
      <c r="GC721" s="7">
        <v>0</v>
      </c>
      <c r="GD721" s="7">
        <v>0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1</v>
      </c>
      <c r="AC729" s="7">
        <v>1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2</v>
      </c>
      <c r="AU729" s="25">
        <v>1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2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2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1</v>
      </c>
      <c r="EA729" s="7">
        <v>0</v>
      </c>
      <c r="EB729" s="7">
        <v>1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1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2</v>
      </c>
      <c r="FZ729" s="7">
        <v>0</v>
      </c>
      <c r="GA729" s="7">
        <v>1</v>
      </c>
      <c r="GB729" s="7">
        <v>0</v>
      </c>
      <c r="GC729" s="7">
        <v>0</v>
      </c>
      <c r="GD729" s="7">
        <v>0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2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4</v>
      </c>
      <c r="AE732" s="7">
        <v>0</v>
      </c>
      <c r="AF732" s="7">
        <v>0</v>
      </c>
      <c r="AG732" s="7">
        <v>0</v>
      </c>
      <c r="AH732" s="7">
        <v>1</v>
      </c>
      <c r="AI732" s="7">
        <v>2</v>
      </c>
      <c r="AJ732" s="7">
        <v>1</v>
      </c>
      <c r="AK732" s="7">
        <v>1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1</v>
      </c>
      <c r="AV732" s="25">
        <v>0</v>
      </c>
      <c r="AW732" s="25">
        <v>0</v>
      </c>
      <c r="AX732" s="25">
        <v>0</v>
      </c>
      <c r="AY732" s="25">
        <v>0</v>
      </c>
      <c r="AZ732" s="25">
        <v>0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2</v>
      </c>
      <c r="BK732" s="7">
        <v>1</v>
      </c>
      <c r="BL732" s="7">
        <v>1</v>
      </c>
      <c r="BM732" s="7">
        <v>0</v>
      </c>
      <c r="BN732" s="7">
        <v>0</v>
      </c>
      <c r="BO732" s="7">
        <v>0</v>
      </c>
      <c r="BP732" s="7">
        <v>1</v>
      </c>
      <c r="BQ732" s="7">
        <v>0</v>
      </c>
      <c r="BR732" s="7">
        <v>0</v>
      </c>
      <c r="BS732" s="7">
        <v>1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2</v>
      </c>
      <c r="CC732" s="25">
        <v>1</v>
      </c>
      <c r="CD732" s="25">
        <v>0</v>
      </c>
      <c r="CE732" s="25">
        <v>1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1</v>
      </c>
      <c r="CT732" s="7">
        <v>0</v>
      </c>
      <c r="CU732" s="7">
        <v>1</v>
      </c>
      <c r="CV732" s="7">
        <v>0</v>
      </c>
      <c r="CW732" s="7">
        <v>2</v>
      </c>
      <c r="CX732" s="7">
        <v>0</v>
      </c>
      <c r="CY732" s="7">
        <v>1</v>
      </c>
      <c r="CZ732" s="7">
        <v>1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1</v>
      </c>
      <c r="DJ732" s="25">
        <v>0</v>
      </c>
      <c r="DK732" s="25">
        <v>1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0</v>
      </c>
      <c r="EA732" s="7">
        <v>2</v>
      </c>
      <c r="EB732" s="7">
        <v>2</v>
      </c>
      <c r="EC732" s="7">
        <v>3</v>
      </c>
      <c r="ED732" s="7">
        <v>1</v>
      </c>
      <c r="EE732" s="7">
        <v>1</v>
      </c>
      <c r="EF732" s="7">
        <v>0</v>
      </c>
      <c r="EG732" s="7">
        <v>0</v>
      </c>
      <c r="EH732" s="7">
        <v>2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1</v>
      </c>
      <c r="ER732" s="7">
        <v>0</v>
      </c>
      <c r="ES732" s="7">
        <v>1</v>
      </c>
      <c r="ET732" s="7">
        <v>0</v>
      </c>
      <c r="EU732" s="7">
        <v>2</v>
      </c>
      <c r="EV732" s="7">
        <v>2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1</v>
      </c>
      <c r="FI732" s="7">
        <v>1</v>
      </c>
      <c r="FJ732" s="7">
        <v>0</v>
      </c>
      <c r="FK732" s="7">
        <v>0</v>
      </c>
      <c r="FL732" s="7">
        <v>0</v>
      </c>
      <c r="FM732" s="7">
        <v>1</v>
      </c>
      <c r="FN732" s="7">
        <v>0</v>
      </c>
      <c r="FO732" s="7">
        <v>0</v>
      </c>
      <c r="FP732" s="7">
        <v>0</v>
      </c>
      <c r="FQ732" s="7">
        <v>0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0</v>
      </c>
      <c r="FZ732" s="7">
        <v>0</v>
      </c>
      <c r="GA732" s="7">
        <v>0</v>
      </c>
      <c r="GB732" s="7">
        <v>0</v>
      </c>
      <c r="GC732" s="7">
        <v>0</v>
      </c>
      <c r="GD732" s="7">
        <v>0</v>
      </c>
      <c r="GE732" s="7">
        <v>0</v>
      </c>
      <c r="GF732" s="7">
        <v>0</v>
      </c>
      <c r="GG732" s="7">
        <v>0</v>
      </c>
      <c r="GH732" s="7">
        <v>0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1</v>
      </c>
      <c r="L733" s="18">
        <v>0</v>
      </c>
      <c r="M733" s="18">
        <v>1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2</v>
      </c>
      <c r="AT733" s="25">
        <v>1</v>
      </c>
      <c r="AU733" s="25">
        <v>2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0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2</v>
      </c>
      <c r="DJ733" s="25">
        <v>0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1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1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0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3</v>
      </c>
      <c r="CB744" s="25">
        <v>5</v>
      </c>
      <c r="CC744" s="25">
        <v>1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8</v>
      </c>
      <c r="EA744" s="7">
        <v>3</v>
      </c>
      <c r="EB744" s="7">
        <v>14</v>
      </c>
      <c r="EC744" s="7">
        <v>11</v>
      </c>
      <c r="ED744" s="7">
        <v>6</v>
      </c>
      <c r="EE744" s="7">
        <v>16</v>
      </c>
      <c r="EF744" s="7">
        <v>10</v>
      </c>
      <c r="EG744" s="7">
        <v>11</v>
      </c>
      <c r="EH744" s="7">
        <v>12</v>
      </c>
      <c r="EI744" s="7">
        <v>12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0</v>
      </c>
      <c r="FZ744" s="7">
        <v>0</v>
      </c>
      <c r="GA744" s="7">
        <v>0</v>
      </c>
      <c r="GB744" s="7">
        <v>0</v>
      </c>
      <c r="GC744" s="7">
        <v>0</v>
      </c>
      <c r="GD744" s="7">
        <v>0</v>
      </c>
      <c r="GE744" s="7">
        <v>0</v>
      </c>
      <c r="GF744" s="7">
        <v>0</v>
      </c>
      <c r="GG744" s="7">
        <v>0</v>
      </c>
      <c r="GH744" s="7">
        <v>0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1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1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3</v>
      </c>
      <c r="DJ746" s="25">
        <v>0</v>
      </c>
      <c r="DK746" s="25">
        <v>3</v>
      </c>
      <c r="DL746" s="25">
        <v>3</v>
      </c>
      <c r="DM746" s="25">
        <v>17</v>
      </c>
      <c r="DN746" s="25">
        <v>9</v>
      </c>
      <c r="DO746" s="25">
        <v>16</v>
      </c>
      <c r="DP746" s="25">
        <v>9</v>
      </c>
      <c r="DQ746" s="25">
        <v>11</v>
      </c>
      <c r="DR746" s="25">
        <v>11</v>
      </c>
      <c r="DS746" s="25">
        <v>1</v>
      </c>
      <c r="DT746" s="25">
        <v>2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1</v>
      </c>
      <c r="ED746" s="7">
        <v>0</v>
      </c>
      <c r="EE746" s="7">
        <v>1</v>
      </c>
      <c r="EF746" s="7">
        <v>3</v>
      </c>
      <c r="EG746" s="7">
        <v>2</v>
      </c>
      <c r="EH746" s="7">
        <v>3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1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0</v>
      </c>
      <c r="GJ746" s="7">
        <v>0</v>
      </c>
      <c r="GK746" s="7">
        <v>0</v>
      </c>
      <c r="GL746" s="7">
        <v>0</v>
      </c>
      <c r="GM746" s="7">
        <v>0</v>
      </c>
      <c r="GN746" s="7">
        <v>0</v>
      </c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1</v>
      </c>
      <c r="P748" s="18">
        <v>0</v>
      </c>
      <c r="Q748" s="18">
        <v>0</v>
      </c>
      <c r="R748" s="18">
        <v>0</v>
      </c>
      <c r="S748" s="18">
        <v>1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2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1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0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882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888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1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2</v>
      </c>
      <c r="L760" s="18">
        <v>2</v>
      </c>
      <c r="M760" s="18">
        <v>0</v>
      </c>
      <c r="N760" s="18">
        <v>0</v>
      </c>
      <c r="O760" s="18">
        <v>1</v>
      </c>
      <c r="P760" s="18">
        <v>1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1</v>
      </c>
      <c r="AC760" s="7">
        <v>2</v>
      </c>
      <c r="AD760" s="7">
        <v>0</v>
      </c>
      <c r="AE760" s="7">
        <v>0</v>
      </c>
      <c r="AF760" s="7">
        <v>1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1</v>
      </c>
      <c r="AS760" s="26">
        <v>6</v>
      </c>
      <c r="AT760" s="25">
        <v>5</v>
      </c>
      <c r="AU760" s="25">
        <v>5</v>
      </c>
      <c r="AV760" s="25">
        <v>4</v>
      </c>
      <c r="AW760" s="25">
        <v>9</v>
      </c>
      <c r="AX760" s="25">
        <v>2</v>
      </c>
      <c r="AY760" s="25">
        <v>1</v>
      </c>
      <c r="AZ760" s="25">
        <v>2</v>
      </c>
      <c r="BA760" s="25">
        <v>1</v>
      </c>
      <c r="BB760" s="25">
        <v>5</v>
      </c>
      <c r="BC760" s="25">
        <v>8</v>
      </c>
      <c r="BD760" s="25">
        <v>6</v>
      </c>
      <c r="BE760" s="25">
        <v>5</v>
      </c>
      <c r="BF760" s="25">
        <v>4</v>
      </c>
      <c r="BG760" s="25">
        <v>2</v>
      </c>
      <c r="BH760" s="25">
        <v>1</v>
      </c>
      <c r="BI760" s="7">
        <v>1</v>
      </c>
      <c r="BJ760" s="6">
        <v>0</v>
      </c>
      <c r="BK760" s="7">
        <v>0</v>
      </c>
      <c r="BL760" s="7">
        <v>4</v>
      </c>
      <c r="BM760" s="7">
        <v>1</v>
      </c>
      <c r="BN760" s="7">
        <v>1</v>
      </c>
      <c r="BO760" s="7">
        <v>2</v>
      </c>
      <c r="BP760" s="7">
        <v>1</v>
      </c>
      <c r="BQ760" s="7">
        <v>0</v>
      </c>
      <c r="BR760" s="7">
        <v>0</v>
      </c>
      <c r="BS760" s="7">
        <v>1</v>
      </c>
      <c r="BT760" s="7">
        <v>0</v>
      </c>
      <c r="BU760" s="7">
        <v>0</v>
      </c>
      <c r="BV760" s="7">
        <v>0</v>
      </c>
      <c r="BW760" s="7">
        <v>1</v>
      </c>
      <c r="BX760" s="7">
        <v>0</v>
      </c>
      <c r="BY760" s="7">
        <v>0</v>
      </c>
      <c r="BZ760" s="25">
        <v>0</v>
      </c>
      <c r="CA760" s="26">
        <v>3</v>
      </c>
      <c r="CB760" s="25">
        <v>4</v>
      </c>
      <c r="CC760" s="25">
        <v>2</v>
      </c>
      <c r="CD760" s="25">
        <v>3</v>
      </c>
      <c r="CE760" s="25">
        <v>2</v>
      </c>
      <c r="CF760" s="25">
        <v>2</v>
      </c>
      <c r="CG760" s="25">
        <v>0</v>
      </c>
      <c r="CH760" s="25">
        <v>2</v>
      </c>
      <c r="CI760" s="25">
        <v>0</v>
      </c>
      <c r="CJ760" s="25">
        <v>0</v>
      </c>
      <c r="CK760" s="25">
        <v>0</v>
      </c>
      <c r="CL760" s="25">
        <v>1</v>
      </c>
      <c r="CM760" s="25">
        <v>3</v>
      </c>
      <c r="CN760" s="25">
        <v>2</v>
      </c>
      <c r="CO760" s="25">
        <v>1</v>
      </c>
      <c r="CP760" s="25">
        <v>0</v>
      </c>
      <c r="CQ760" s="7">
        <v>0</v>
      </c>
      <c r="CR760" s="6">
        <v>0</v>
      </c>
      <c r="CS760" s="7">
        <v>0</v>
      </c>
      <c r="CT760" s="7">
        <v>2</v>
      </c>
      <c r="CU760" s="7">
        <v>1</v>
      </c>
      <c r="CV760" s="7">
        <v>0</v>
      </c>
      <c r="CW760" s="7">
        <v>4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3</v>
      </c>
      <c r="DJ760" s="25">
        <v>2</v>
      </c>
      <c r="DK760" s="25">
        <v>1</v>
      </c>
      <c r="DL760" s="25">
        <v>2</v>
      </c>
      <c r="DM760" s="25">
        <v>1</v>
      </c>
      <c r="DN760" s="25">
        <v>5</v>
      </c>
      <c r="DO760" s="25">
        <v>0</v>
      </c>
      <c r="DP760" s="25">
        <v>1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2</v>
      </c>
      <c r="EC760" s="7">
        <v>3</v>
      </c>
      <c r="ED760" s="7">
        <v>1</v>
      </c>
      <c r="EE760" s="7">
        <v>4</v>
      </c>
      <c r="EF760" s="7">
        <v>0</v>
      </c>
      <c r="EG760" s="7">
        <v>2</v>
      </c>
      <c r="EH760" s="7">
        <v>0</v>
      </c>
      <c r="EI760" s="7">
        <v>2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1</v>
      </c>
      <c r="ER760" s="7">
        <v>3</v>
      </c>
      <c r="ES760" s="7">
        <v>2</v>
      </c>
      <c r="ET760" s="7">
        <v>1</v>
      </c>
      <c r="EU760" s="7">
        <v>0</v>
      </c>
      <c r="EV760" s="7">
        <v>3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1</v>
      </c>
      <c r="FF760" s="7">
        <v>0</v>
      </c>
      <c r="FG760" s="7">
        <v>0</v>
      </c>
      <c r="FH760" s="6">
        <v>1</v>
      </c>
      <c r="FI760" s="7">
        <v>2</v>
      </c>
      <c r="FJ760" s="7">
        <v>0</v>
      </c>
      <c r="FK760" s="7">
        <v>1</v>
      </c>
      <c r="FL760" s="7">
        <v>4</v>
      </c>
      <c r="FM760" s="7">
        <v>1</v>
      </c>
      <c r="FN760" s="7">
        <v>2</v>
      </c>
      <c r="FO760" s="7">
        <v>2</v>
      </c>
      <c r="FP760" s="7">
        <v>1</v>
      </c>
      <c r="FQ760" s="7">
        <v>5</v>
      </c>
      <c r="FR760" s="7">
        <v>1</v>
      </c>
      <c r="FS760" s="7">
        <v>1</v>
      </c>
      <c r="FT760" s="7">
        <v>0</v>
      </c>
      <c r="FU760" s="7">
        <v>0</v>
      </c>
      <c r="FV760" s="7">
        <v>0</v>
      </c>
      <c r="FW760" s="7">
        <v>0</v>
      </c>
      <c r="FX760" s="7">
        <v>1</v>
      </c>
      <c r="FY760" s="6">
        <v>0</v>
      </c>
      <c r="FZ760" s="7">
        <v>2</v>
      </c>
      <c r="GA760" s="7">
        <v>0</v>
      </c>
      <c r="GB760" s="7">
        <v>0</v>
      </c>
      <c r="GC760" s="7">
        <v>0</v>
      </c>
      <c r="GD760" s="7">
        <v>1</v>
      </c>
      <c r="GE760" s="7">
        <v>2</v>
      </c>
      <c r="GF760" s="7">
        <v>1</v>
      </c>
      <c r="GG760" s="7">
        <v>0</v>
      </c>
      <c r="GH760" s="7">
        <v>1</v>
      </c>
      <c r="GI760" s="7">
        <v>0</v>
      </c>
      <c r="GJ760" s="7">
        <v>0</v>
      </c>
      <c r="GK760" s="7">
        <v>0</v>
      </c>
      <c r="GL760" s="7">
        <v>0</v>
      </c>
      <c r="GM760" s="7">
        <v>0</v>
      </c>
      <c r="GN760" s="7">
        <v>0</v>
      </c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0</v>
      </c>
      <c r="M761" s="18">
        <v>2</v>
      </c>
      <c r="N761" s="18">
        <v>0</v>
      </c>
      <c r="O761" s="18">
        <v>0</v>
      </c>
      <c r="P761" s="18">
        <v>0</v>
      </c>
      <c r="Q761" s="18">
        <v>0</v>
      </c>
      <c r="R761" s="18">
        <v>2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0</v>
      </c>
      <c r="AD761" s="7">
        <v>0</v>
      </c>
      <c r="AE761" s="7">
        <v>2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0</v>
      </c>
      <c r="DJ761" s="25">
        <v>2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2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>
        <v>0</v>
      </c>
      <c r="FH761" s="6">
        <v>2</v>
      </c>
      <c r="FI761" s="7">
        <v>0</v>
      </c>
      <c r="FJ761" s="7">
        <v>2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0</v>
      </c>
      <c r="FZ761" s="7">
        <v>0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1</v>
      </c>
      <c r="AU762" s="25">
        <v>2</v>
      </c>
      <c r="AV762" s="25">
        <v>2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1</v>
      </c>
      <c r="BK762" s="7">
        <v>1</v>
      </c>
      <c r="BL762" s="7">
        <v>0</v>
      </c>
      <c r="BM762" s="7">
        <v>0</v>
      </c>
      <c r="BN762" s="7">
        <v>1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2</v>
      </c>
      <c r="CB762" s="25">
        <v>1</v>
      </c>
      <c r="CC762" s="25">
        <v>1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3</v>
      </c>
      <c r="CR762" s="6">
        <v>9</v>
      </c>
      <c r="CS762" s="7">
        <v>11</v>
      </c>
      <c r="CT762" s="7">
        <v>8</v>
      </c>
      <c r="CU762" s="7">
        <v>6</v>
      </c>
      <c r="CV762" s="7">
        <v>6</v>
      </c>
      <c r="CW762" s="7">
        <v>10</v>
      </c>
      <c r="CX762" s="7">
        <v>5</v>
      </c>
      <c r="CY762" s="7">
        <v>6</v>
      </c>
      <c r="CZ762" s="7">
        <v>7</v>
      </c>
      <c r="DA762" s="7">
        <v>8</v>
      </c>
      <c r="DB762" s="7">
        <v>6</v>
      </c>
      <c r="DC762" s="7">
        <v>4</v>
      </c>
      <c r="DD762" s="7">
        <v>7</v>
      </c>
      <c r="DE762" s="7">
        <v>5</v>
      </c>
      <c r="DF762" s="7">
        <v>8</v>
      </c>
      <c r="DG762" s="7">
        <v>9</v>
      </c>
      <c r="DH762" s="25">
        <v>0</v>
      </c>
      <c r="DI762" s="26">
        <v>1</v>
      </c>
      <c r="DJ762" s="25">
        <v>1</v>
      </c>
      <c r="DK762" s="25">
        <v>2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2</v>
      </c>
      <c r="EA762" s="7">
        <v>2</v>
      </c>
      <c r="EB762" s="7">
        <v>0</v>
      </c>
      <c r="EC762" s="7">
        <v>0</v>
      </c>
      <c r="ED762" s="7">
        <v>1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2</v>
      </c>
      <c r="ES762" s="7">
        <v>1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0</v>
      </c>
      <c r="FJ762" s="7">
        <v>0</v>
      </c>
      <c r="FK762" s="7">
        <v>1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1</v>
      </c>
      <c r="FZ762" s="7">
        <v>2</v>
      </c>
      <c r="GA762" s="7">
        <v>0</v>
      </c>
      <c r="GB762" s="7">
        <v>0</v>
      </c>
      <c r="GC762" s="7">
        <v>0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2</v>
      </c>
      <c r="L763" s="18">
        <v>1</v>
      </c>
      <c r="M763" s="18">
        <v>1</v>
      </c>
      <c r="N763" s="18">
        <v>6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4</v>
      </c>
      <c r="AC763" s="7">
        <v>6</v>
      </c>
      <c r="AD763" s="7">
        <v>8</v>
      </c>
      <c r="AE763" s="7">
        <v>3</v>
      </c>
      <c r="AF763" s="7">
        <v>2</v>
      </c>
      <c r="AG763" s="7">
        <v>1</v>
      </c>
      <c r="AH763" s="7">
        <v>4</v>
      </c>
      <c r="AI763" s="7">
        <v>4</v>
      </c>
      <c r="AJ763" s="7">
        <v>1</v>
      </c>
      <c r="AK763" s="7">
        <v>3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5</v>
      </c>
      <c r="AT763" s="25">
        <v>8</v>
      </c>
      <c r="AU763" s="25">
        <v>4</v>
      </c>
      <c r="AV763" s="25">
        <v>4</v>
      </c>
      <c r="AW763" s="25">
        <v>1</v>
      </c>
      <c r="AX763" s="25">
        <v>2</v>
      </c>
      <c r="AY763" s="25">
        <v>0</v>
      </c>
      <c r="AZ763" s="25">
        <v>3</v>
      </c>
      <c r="BA763" s="25">
        <v>0</v>
      </c>
      <c r="BB763" s="25">
        <v>2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7</v>
      </c>
      <c r="BK763" s="7">
        <v>2</v>
      </c>
      <c r="BL763" s="7">
        <v>2</v>
      </c>
      <c r="BM763" s="7">
        <v>0</v>
      </c>
      <c r="BN763" s="7">
        <v>2</v>
      </c>
      <c r="BO763" s="7">
        <v>0</v>
      </c>
      <c r="BP763" s="7">
        <v>1</v>
      </c>
      <c r="BQ763" s="7">
        <v>0</v>
      </c>
      <c r="BR763" s="7">
        <v>0</v>
      </c>
      <c r="BS763" s="7">
        <v>0</v>
      </c>
      <c r="BT763" s="7">
        <v>1</v>
      </c>
      <c r="BU763" s="7">
        <v>1</v>
      </c>
      <c r="BV763" s="7">
        <v>1</v>
      </c>
      <c r="BW763" s="7">
        <v>0</v>
      </c>
      <c r="BX763" s="7">
        <v>0</v>
      </c>
      <c r="BY763" s="7">
        <v>0</v>
      </c>
      <c r="BZ763" s="25">
        <v>1</v>
      </c>
      <c r="CA763" s="26">
        <v>4</v>
      </c>
      <c r="CB763" s="25">
        <v>2</v>
      </c>
      <c r="CC763" s="25">
        <v>0</v>
      </c>
      <c r="CD763" s="25">
        <v>2</v>
      </c>
      <c r="CE763" s="25">
        <v>3</v>
      </c>
      <c r="CF763" s="25">
        <v>1</v>
      </c>
      <c r="CG763" s="25">
        <v>0</v>
      </c>
      <c r="CH763" s="25">
        <v>0</v>
      </c>
      <c r="CI763" s="25">
        <v>1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4</v>
      </c>
      <c r="CT763" s="7">
        <v>4</v>
      </c>
      <c r="CU763" s="7">
        <v>3</v>
      </c>
      <c r="CV763" s="7">
        <v>2</v>
      </c>
      <c r="CW763" s="7">
        <v>3</v>
      </c>
      <c r="CX763" s="7">
        <v>0</v>
      </c>
      <c r="CY763" s="7">
        <v>0</v>
      </c>
      <c r="CZ763" s="7">
        <v>1</v>
      </c>
      <c r="DA763" s="7">
        <v>1</v>
      </c>
      <c r="DB763" s="7">
        <v>0</v>
      </c>
      <c r="DC763" s="7">
        <v>1</v>
      </c>
      <c r="DD763" s="7">
        <v>1</v>
      </c>
      <c r="DE763" s="7">
        <v>0</v>
      </c>
      <c r="DF763" s="7">
        <v>0</v>
      </c>
      <c r="DG763" s="7">
        <v>0</v>
      </c>
      <c r="DH763" s="25">
        <v>0</v>
      </c>
      <c r="DI763" s="26">
        <v>0</v>
      </c>
      <c r="DJ763" s="25">
        <v>3</v>
      </c>
      <c r="DK763" s="25">
        <v>2</v>
      </c>
      <c r="DL763" s="25">
        <v>3</v>
      </c>
      <c r="DM763" s="25">
        <v>0</v>
      </c>
      <c r="DN763" s="25">
        <v>0</v>
      </c>
      <c r="DO763" s="25">
        <v>3</v>
      </c>
      <c r="DP763" s="25">
        <v>0</v>
      </c>
      <c r="DQ763" s="25">
        <v>2</v>
      </c>
      <c r="DR763" s="25">
        <v>0</v>
      </c>
      <c r="DS763" s="25">
        <v>1</v>
      </c>
      <c r="DT763" s="25">
        <v>0</v>
      </c>
      <c r="DU763" s="25">
        <v>1</v>
      </c>
      <c r="DV763" s="25">
        <v>0</v>
      </c>
      <c r="DW763" s="25">
        <v>0</v>
      </c>
      <c r="DX763" s="25">
        <v>0</v>
      </c>
      <c r="DY763" s="7">
        <v>0</v>
      </c>
      <c r="DZ763" s="6">
        <v>4</v>
      </c>
      <c r="EA763" s="7">
        <v>5</v>
      </c>
      <c r="EB763" s="7">
        <v>3</v>
      </c>
      <c r="EC763" s="7">
        <v>1</v>
      </c>
      <c r="ED763" s="7">
        <v>4</v>
      </c>
      <c r="EE763" s="7">
        <v>4</v>
      </c>
      <c r="EF763" s="7">
        <v>2</v>
      </c>
      <c r="EG763" s="7">
        <v>0</v>
      </c>
      <c r="EH763" s="7">
        <v>1</v>
      </c>
      <c r="EI763" s="7">
        <v>2</v>
      </c>
      <c r="EJ763" s="7">
        <v>1</v>
      </c>
      <c r="EK763" s="7">
        <v>0</v>
      </c>
      <c r="EL763" s="7">
        <v>1</v>
      </c>
      <c r="EM763" s="7">
        <v>0</v>
      </c>
      <c r="EN763" s="7">
        <v>0</v>
      </c>
      <c r="EO763" s="7">
        <v>0</v>
      </c>
      <c r="EP763" s="7">
        <v>0</v>
      </c>
      <c r="EQ763" s="6">
        <v>6</v>
      </c>
      <c r="ER763" s="7">
        <v>4</v>
      </c>
      <c r="ES763" s="7">
        <v>4</v>
      </c>
      <c r="ET763" s="7">
        <v>5</v>
      </c>
      <c r="EU763" s="7">
        <v>2</v>
      </c>
      <c r="EV763" s="7">
        <v>1</v>
      </c>
      <c r="EW763" s="7">
        <v>2</v>
      </c>
      <c r="EX763" s="7">
        <v>1</v>
      </c>
      <c r="EY763" s="7">
        <v>2</v>
      </c>
      <c r="EZ763" s="7">
        <v>1</v>
      </c>
      <c r="FA763" s="7">
        <v>0</v>
      </c>
      <c r="FB763" s="7">
        <v>0</v>
      </c>
      <c r="FC763" s="7">
        <v>2</v>
      </c>
      <c r="FD763" s="7">
        <v>0</v>
      </c>
      <c r="FE763" s="7">
        <v>0</v>
      </c>
      <c r="FF763" s="7">
        <v>0</v>
      </c>
      <c r="FG763" s="7">
        <v>0</v>
      </c>
      <c r="FH763" s="6">
        <v>2</v>
      </c>
      <c r="FI763" s="7">
        <v>14</v>
      </c>
      <c r="FJ763" s="7">
        <v>15</v>
      </c>
      <c r="FK763" s="7">
        <v>26</v>
      </c>
      <c r="FL763" s="7">
        <v>14</v>
      </c>
      <c r="FM763" s="7">
        <v>11</v>
      </c>
      <c r="FN763" s="7">
        <v>7</v>
      </c>
      <c r="FO763" s="7">
        <v>2</v>
      </c>
      <c r="FP763" s="7">
        <v>8</v>
      </c>
      <c r="FQ763" s="7">
        <v>8</v>
      </c>
      <c r="FR763" s="7">
        <v>8</v>
      </c>
      <c r="FS763" s="7">
        <v>1</v>
      </c>
      <c r="FT763" s="7">
        <v>0</v>
      </c>
      <c r="FU763" s="7">
        <v>0</v>
      </c>
      <c r="FV763" s="7">
        <v>0</v>
      </c>
      <c r="FW763" s="7">
        <v>1</v>
      </c>
      <c r="FX763" s="7">
        <v>0</v>
      </c>
      <c r="FY763" s="6">
        <v>1</v>
      </c>
      <c r="FZ763" s="7">
        <v>5</v>
      </c>
      <c r="GA763" s="7">
        <v>1</v>
      </c>
      <c r="GB763" s="7">
        <v>1</v>
      </c>
      <c r="GC763" s="7">
        <v>1</v>
      </c>
      <c r="GD763" s="7">
        <v>1</v>
      </c>
      <c r="GE763" s="7">
        <v>1</v>
      </c>
      <c r="GF763" s="7">
        <v>0</v>
      </c>
      <c r="GG763" s="7">
        <v>1</v>
      </c>
      <c r="GH763" s="7">
        <v>0</v>
      </c>
      <c r="GI763" s="7">
        <v>0</v>
      </c>
      <c r="GJ763" s="7">
        <v>2</v>
      </c>
      <c r="GK763" s="7">
        <v>2</v>
      </c>
      <c r="GL763" s="7">
        <v>1</v>
      </c>
      <c r="GM763" s="7">
        <v>0</v>
      </c>
      <c r="GN763" s="7">
        <v>2</v>
      </c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0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0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1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2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2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0</v>
      </c>
      <c r="FZ765" s="7">
        <v>0</v>
      </c>
      <c r="GA765" s="7">
        <v>0</v>
      </c>
      <c r="GB765" s="7">
        <v>0</v>
      </c>
      <c r="GC765" s="7">
        <v>0</v>
      </c>
      <c r="GD765" s="7">
        <v>0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1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1</v>
      </c>
      <c r="BK766" s="7">
        <v>1</v>
      </c>
      <c r="BL766" s="7">
        <v>1</v>
      </c>
      <c r="BM766" s="7">
        <v>1</v>
      </c>
      <c r="BN766" s="7">
        <v>0</v>
      </c>
      <c r="BO766" s="7">
        <v>0</v>
      </c>
      <c r="BP766" s="7">
        <v>0</v>
      </c>
      <c r="BQ766" s="7">
        <v>1</v>
      </c>
      <c r="BR766" s="7">
        <v>1</v>
      </c>
      <c r="BS766" s="7">
        <v>0</v>
      </c>
      <c r="BT766" s="7">
        <v>1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1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1</v>
      </c>
      <c r="DI766" s="26">
        <v>10</v>
      </c>
      <c r="DJ766" s="25">
        <v>12</v>
      </c>
      <c r="DK766" s="25">
        <v>17</v>
      </c>
      <c r="DL766" s="25">
        <v>14</v>
      </c>
      <c r="DM766" s="25">
        <v>18</v>
      </c>
      <c r="DN766" s="25">
        <v>13</v>
      </c>
      <c r="DO766" s="25">
        <v>16</v>
      </c>
      <c r="DP766" s="25">
        <v>13</v>
      </c>
      <c r="DQ766" s="25">
        <v>14</v>
      </c>
      <c r="DR766" s="25">
        <v>5</v>
      </c>
      <c r="DS766" s="25">
        <v>19</v>
      </c>
      <c r="DT766" s="25">
        <v>11</v>
      </c>
      <c r="DU766" s="25">
        <v>10</v>
      </c>
      <c r="DV766" s="25">
        <v>10</v>
      </c>
      <c r="DW766" s="25">
        <v>9</v>
      </c>
      <c r="DX766" s="25">
        <v>13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>
        <v>0</v>
      </c>
      <c r="FY766" s="6">
        <v>0</v>
      </c>
      <c r="FZ766" s="7">
        <v>0</v>
      </c>
      <c r="GA766" s="7">
        <v>0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1</v>
      </c>
      <c r="AC767" s="7">
        <v>1</v>
      </c>
      <c r="AD767" s="7">
        <v>1</v>
      </c>
      <c r="AE767" s="7">
        <v>1</v>
      </c>
      <c r="AF767" s="7">
        <v>4</v>
      </c>
      <c r="AG767" s="7">
        <v>3</v>
      </c>
      <c r="AH767" s="7">
        <v>2</v>
      </c>
      <c r="AI767" s="7">
        <v>2</v>
      </c>
      <c r="AJ767" s="7">
        <v>9</v>
      </c>
      <c r="AK767" s="7">
        <v>3</v>
      </c>
      <c r="AL767" s="7">
        <v>3</v>
      </c>
      <c r="AM767" s="7">
        <v>3</v>
      </c>
      <c r="AN767" s="7">
        <v>1</v>
      </c>
      <c r="AO767" s="7">
        <v>4</v>
      </c>
      <c r="AP767" s="7">
        <v>2</v>
      </c>
      <c r="AQ767" s="7">
        <v>6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1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1</v>
      </c>
      <c r="BS767" s="7">
        <v>0</v>
      </c>
      <c r="BT767" s="7">
        <v>2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3</v>
      </c>
      <c r="CC767" s="25">
        <v>0</v>
      </c>
      <c r="CD767" s="25">
        <v>1</v>
      </c>
      <c r="CE767" s="25">
        <v>1</v>
      </c>
      <c r="CF767" s="25">
        <v>1</v>
      </c>
      <c r="CG767" s="25">
        <v>2</v>
      </c>
      <c r="CH767" s="25">
        <v>0</v>
      </c>
      <c r="CI767" s="25">
        <v>1</v>
      </c>
      <c r="CJ767" s="25">
        <v>1</v>
      </c>
      <c r="CK767" s="25">
        <v>0</v>
      </c>
      <c r="CL767" s="25">
        <v>3</v>
      </c>
      <c r="CM767" s="25">
        <v>1</v>
      </c>
      <c r="CN767" s="25">
        <v>2</v>
      </c>
      <c r="CO767" s="25">
        <v>0</v>
      </c>
      <c r="CP767" s="25">
        <v>1</v>
      </c>
      <c r="CQ767" s="7">
        <v>0</v>
      </c>
      <c r="CR767" s="6">
        <v>3</v>
      </c>
      <c r="CS767" s="7">
        <v>2</v>
      </c>
      <c r="CT767" s="7">
        <v>2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1</v>
      </c>
      <c r="DN767" s="25">
        <v>0</v>
      </c>
      <c r="DO767" s="25">
        <v>1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2</v>
      </c>
      <c r="ED767" s="7">
        <v>0</v>
      </c>
      <c r="EE767" s="7">
        <v>3</v>
      </c>
      <c r="EF767" s="7">
        <v>0</v>
      </c>
      <c r="EG767" s="7">
        <v>0</v>
      </c>
      <c r="EH767" s="7">
        <v>1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1</v>
      </c>
      <c r="FF767" s="7">
        <v>0</v>
      </c>
      <c r="FG767" s="7">
        <v>0</v>
      </c>
      <c r="FH767" s="6">
        <v>1</v>
      </c>
      <c r="FI767" s="7">
        <v>0</v>
      </c>
      <c r="FJ767" s="7">
        <v>1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0</v>
      </c>
      <c r="FY767" s="6">
        <v>4</v>
      </c>
      <c r="FZ767" s="7">
        <v>2</v>
      </c>
      <c r="GA767" s="7">
        <v>3</v>
      </c>
      <c r="GB767" s="7">
        <v>1</v>
      </c>
      <c r="GC767" s="7">
        <v>1</v>
      </c>
      <c r="GD767" s="7">
        <v>0</v>
      </c>
      <c r="GE767" s="7">
        <v>0</v>
      </c>
      <c r="GF767" s="7">
        <v>0</v>
      </c>
      <c r="GG767" s="7">
        <v>0</v>
      </c>
      <c r="GH767" s="7">
        <v>0</v>
      </c>
      <c r="GI767" s="7">
        <v>0</v>
      </c>
      <c r="GJ767" s="7">
        <v>0</v>
      </c>
      <c r="GK767" s="7">
        <v>0</v>
      </c>
      <c r="GL767" s="7">
        <v>0</v>
      </c>
      <c r="GM767" s="7">
        <v>0</v>
      </c>
      <c r="GN767" s="7">
        <v>0</v>
      </c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1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1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1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1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1</v>
      </c>
      <c r="FI771" s="7">
        <v>1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0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1</v>
      </c>
      <c r="AM772" s="7">
        <v>1</v>
      </c>
      <c r="AN772" s="7">
        <v>1</v>
      </c>
      <c r="AO772" s="7">
        <v>2</v>
      </c>
      <c r="AP772" s="7">
        <v>0</v>
      </c>
      <c r="AQ772" s="7">
        <v>0</v>
      </c>
      <c r="AR772" s="25">
        <v>0</v>
      </c>
      <c r="AS772" s="26">
        <v>2</v>
      </c>
      <c r="AT772" s="25">
        <v>0</v>
      </c>
      <c r="AU772" s="25">
        <v>1</v>
      </c>
      <c r="AV772" s="25">
        <v>0</v>
      </c>
      <c r="AW772" s="25">
        <v>0</v>
      </c>
      <c r="AX772" s="25">
        <v>0</v>
      </c>
      <c r="AY772" s="25">
        <v>2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1</v>
      </c>
      <c r="BO772" s="7">
        <v>0</v>
      </c>
      <c r="BP772" s="7">
        <v>1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1</v>
      </c>
      <c r="CB772" s="25">
        <v>0</v>
      </c>
      <c r="CC772" s="25">
        <v>0</v>
      </c>
      <c r="CD772" s="25">
        <v>0</v>
      </c>
      <c r="CE772" s="25">
        <v>2</v>
      </c>
      <c r="CF772" s="25">
        <v>1</v>
      </c>
      <c r="CG772" s="25">
        <v>2</v>
      </c>
      <c r="CH772" s="25">
        <v>1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1</v>
      </c>
      <c r="CY772" s="7">
        <v>1</v>
      </c>
      <c r="CZ772" s="7">
        <v>1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0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0</v>
      </c>
      <c r="EM772" s="7">
        <v>0</v>
      </c>
      <c r="EN772" s="7">
        <v>0</v>
      </c>
      <c r="EO772" s="7">
        <v>0</v>
      </c>
      <c r="EP772" s="7">
        <v>0</v>
      </c>
      <c r="EQ772" s="6">
        <v>0</v>
      </c>
      <c r="ER772" s="7">
        <v>2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1</v>
      </c>
      <c r="FJ772" s="7">
        <v>1</v>
      </c>
      <c r="FK772" s="7">
        <v>0</v>
      </c>
      <c r="FL772" s="7">
        <v>0</v>
      </c>
      <c r="FM772" s="7">
        <v>1</v>
      </c>
      <c r="FN772" s="7">
        <v>1</v>
      </c>
      <c r="FO772" s="7">
        <v>1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0</v>
      </c>
      <c r="FZ772" s="7">
        <v>0</v>
      </c>
      <c r="GA772" s="7">
        <v>0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0</v>
      </c>
      <c r="GL772" s="7">
        <v>0</v>
      </c>
      <c r="GM772" s="7">
        <v>0</v>
      </c>
      <c r="GN772" s="7">
        <v>0</v>
      </c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2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1</v>
      </c>
      <c r="BU773" s="7">
        <v>1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3</v>
      </c>
      <c r="CE773" s="25">
        <v>1</v>
      </c>
      <c r="CF773" s="25">
        <v>0</v>
      </c>
      <c r="CG773" s="25">
        <v>0</v>
      </c>
      <c r="CH773" s="25">
        <v>0</v>
      </c>
      <c r="CI773" s="25">
        <v>2</v>
      </c>
      <c r="CJ773" s="25">
        <v>0</v>
      </c>
      <c r="CK773" s="25">
        <v>0</v>
      </c>
      <c r="CL773" s="25">
        <v>1</v>
      </c>
      <c r="CM773" s="25">
        <v>1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1</v>
      </c>
      <c r="DT773" s="25">
        <v>0</v>
      </c>
      <c r="DU773" s="25">
        <v>1</v>
      </c>
      <c r="DV773" s="25">
        <v>0</v>
      </c>
      <c r="DW773" s="25">
        <v>0</v>
      </c>
      <c r="DX773" s="25">
        <v>0</v>
      </c>
      <c r="DY773" s="7">
        <v>0</v>
      </c>
      <c r="DZ773" s="6">
        <v>1</v>
      </c>
      <c r="EA773" s="7">
        <v>2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2</v>
      </c>
      <c r="FI773" s="7">
        <v>0</v>
      </c>
      <c r="FJ773" s="7">
        <v>0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3</v>
      </c>
      <c r="FU773" s="7">
        <v>0</v>
      </c>
      <c r="FV773" s="7">
        <v>0</v>
      </c>
      <c r="FW773" s="7">
        <v>0</v>
      </c>
      <c r="FX773" s="7">
        <v>0</v>
      </c>
      <c r="FY773" s="6">
        <v>0</v>
      </c>
      <c r="FZ773" s="7">
        <v>0</v>
      </c>
      <c r="GA773" s="7">
        <v>0</v>
      </c>
      <c r="GB773" s="7">
        <v>0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0</v>
      </c>
      <c r="GM773" s="7">
        <v>0</v>
      </c>
      <c r="GN773" s="7">
        <v>0</v>
      </c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1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2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4</v>
      </c>
      <c r="AT774" s="25">
        <v>1</v>
      </c>
      <c r="AU774" s="25">
        <v>1</v>
      </c>
      <c r="AV774" s="25">
        <v>1</v>
      </c>
      <c r="AW774" s="25">
        <v>1</v>
      </c>
      <c r="AX774" s="25">
        <v>1</v>
      </c>
      <c r="AY774" s="25">
        <v>2</v>
      </c>
      <c r="AZ774" s="25">
        <v>0</v>
      </c>
      <c r="BA774" s="25">
        <v>2</v>
      </c>
      <c r="BB774" s="25">
        <v>0</v>
      </c>
      <c r="BC774" s="25">
        <v>1</v>
      </c>
      <c r="BD774" s="25">
        <v>1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1</v>
      </c>
      <c r="BK774" s="7">
        <v>1</v>
      </c>
      <c r="BL774" s="7">
        <v>3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1</v>
      </c>
      <c r="CB774" s="25">
        <v>1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1</v>
      </c>
      <c r="CL774" s="25">
        <v>1</v>
      </c>
      <c r="CM774" s="25">
        <v>1</v>
      </c>
      <c r="CN774" s="25">
        <v>0</v>
      </c>
      <c r="CO774" s="25">
        <v>1</v>
      </c>
      <c r="CP774" s="25">
        <v>0</v>
      </c>
      <c r="CQ774" s="7">
        <v>0</v>
      </c>
      <c r="CR774" s="6">
        <v>1</v>
      </c>
      <c r="CS774" s="7">
        <v>0</v>
      </c>
      <c r="CT774" s="7">
        <v>1</v>
      </c>
      <c r="CU774" s="7">
        <v>4</v>
      </c>
      <c r="CV774" s="7">
        <v>3</v>
      </c>
      <c r="CW774" s="7">
        <v>2</v>
      </c>
      <c r="CX774" s="7">
        <v>0</v>
      </c>
      <c r="CY774" s="7">
        <v>2</v>
      </c>
      <c r="CZ774" s="7">
        <v>2</v>
      </c>
      <c r="DA774" s="7">
        <v>1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5</v>
      </c>
      <c r="DJ774" s="25">
        <v>4</v>
      </c>
      <c r="DK774" s="25">
        <v>4</v>
      </c>
      <c r="DL774" s="25">
        <v>1</v>
      </c>
      <c r="DM774" s="25">
        <v>1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1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1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0</v>
      </c>
      <c r="FZ774" s="7">
        <v>0</v>
      </c>
      <c r="GA774" s="7">
        <v>0</v>
      </c>
      <c r="GB774" s="7">
        <v>0</v>
      </c>
      <c r="GC774" s="7">
        <v>0</v>
      </c>
      <c r="GD774" s="7">
        <v>0</v>
      </c>
      <c r="GE774" s="7">
        <v>0</v>
      </c>
      <c r="GF774" s="7">
        <v>0</v>
      </c>
      <c r="GG774" s="7">
        <v>0</v>
      </c>
      <c r="GH774" s="7">
        <v>0</v>
      </c>
      <c r="GI774" s="7">
        <v>0</v>
      </c>
      <c r="GJ774" s="7">
        <v>0</v>
      </c>
      <c r="GK774" s="7">
        <v>0</v>
      </c>
      <c r="GL774" s="7">
        <v>0</v>
      </c>
      <c r="GM774" s="7">
        <v>0</v>
      </c>
      <c r="GN774" s="7">
        <v>0</v>
      </c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0</v>
      </c>
      <c r="K775" s="19">
        <v>0</v>
      </c>
      <c r="L775" s="18">
        <v>0</v>
      </c>
      <c r="M775" s="18">
        <v>1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1</v>
      </c>
      <c r="Z775" s="18">
        <v>1</v>
      </c>
      <c r="AA775" s="7">
        <v>0</v>
      </c>
      <c r="AB775" s="6">
        <v>1</v>
      </c>
      <c r="AC775" s="7">
        <v>0</v>
      </c>
      <c r="AD775" s="7">
        <v>0</v>
      </c>
      <c r="AE775" s="7">
        <v>1</v>
      </c>
      <c r="AF775" s="7">
        <v>1</v>
      </c>
      <c r="AG775" s="7">
        <v>1</v>
      </c>
      <c r="AH775" s="7">
        <v>0</v>
      </c>
      <c r="AI775" s="7">
        <v>0</v>
      </c>
      <c r="AJ775" s="7">
        <v>1</v>
      </c>
      <c r="AK775" s="7">
        <v>0</v>
      </c>
      <c r="AL775" s="7">
        <v>1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1</v>
      </c>
      <c r="AU777" s="25">
        <v>0</v>
      </c>
      <c r="AV777" s="25">
        <v>0</v>
      </c>
      <c r="AW777" s="25">
        <v>1</v>
      </c>
      <c r="AX777" s="25">
        <v>0</v>
      </c>
      <c r="AY777" s="25">
        <v>0</v>
      </c>
      <c r="AZ777" s="25">
        <v>2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3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1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1</v>
      </c>
      <c r="DM777" s="25">
        <v>0</v>
      </c>
      <c r="DN777" s="25">
        <v>2</v>
      </c>
      <c r="DO777" s="25">
        <v>1</v>
      </c>
      <c r="DP777" s="25">
        <v>2</v>
      </c>
      <c r="DQ777" s="25">
        <v>0</v>
      </c>
      <c r="DR777" s="25">
        <v>1</v>
      </c>
      <c r="DS777" s="25">
        <v>4</v>
      </c>
      <c r="DT777" s="25">
        <v>2</v>
      </c>
      <c r="DU777" s="25">
        <v>3</v>
      </c>
      <c r="DV777" s="25">
        <v>1</v>
      </c>
      <c r="DW777" s="25">
        <v>0</v>
      </c>
      <c r="DX777" s="25">
        <v>0</v>
      </c>
      <c r="DY777" s="7">
        <v>0</v>
      </c>
      <c r="DZ777" s="6">
        <v>0</v>
      </c>
      <c r="EA777" s="7">
        <v>2</v>
      </c>
      <c r="EB777" s="7">
        <v>4</v>
      </c>
      <c r="EC777" s="7">
        <v>0</v>
      </c>
      <c r="ED777" s="7">
        <v>2</v>
      </c>
      <c r="EE777" s="7">
        <v>3</v>
      </c>
      <c r="EF777" s="7">
        <v>2</v>
      </c>
      <c r="EG777" s="7">
        <v>5</v>
      </c>
      <c r="EH777" s="7">
        <v>2</v>
      </c>
      <c r="EI777" s="7">
        <v>2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2</v>
      </c>
      <c r="FI777" s="7">
        <v>2</v>
      </c>
      <c r="FJ777" s="7">
        <v>2</v>
      </c>
      <c r="FK777" s="7">
        <v>1</v>
      </c>
      <c r="FL777" s="7">
        <v>0</v>
      </c>
      <c r="FM777" s="7">
        <v>1</v>
      </c>
      <c r="FN777" s="7">
        <v>1</v>
      </c>
      <c r="FO777" s="7">
        <v>5</v>
      </c>
      <c r="FP777" s="7">
        <v>3</v>
      </c>
      <c r="FQ777" s="7">
        <v>5</v>
      </c>
      <c r="FR777" s="7">
        <v>5</v>
      </c>
      <c r="FS777" s="7">
        <v>6</v>
      </c>
      <c r="FT777" s="7">
        <v>5</v>
      </c>
      <c r="FU777" s="7">
        <v>4</v>
      </c>
      <c r="FV777" s="7">
        <v>4</v>
      </c>
      <c r="FW777" s="7">
        <v>3</v>
      </c>
      <c r="FX777" s="7">
        <v>0</v>
      </c>
      <c r="FY777" s="6">
        <v>0</v>
      </c>
      <c r="FZ777" s="7">
        <v>0</v>
      </c>
      <c r="GA777" s="7">
        <v>0</v>
      </c>
      <c r="GB777" s="7">
        <v>0</v>
      </c>
      <c r="GC777" s="7">
        <v>0</v>
      </c>
      <c r="GD777" s="7">
        <v>0</v>
      </c>
      <c r="GE777" s="7">
        <v>0</v>
      </c>
      <c r="GF777" s="7">
        <v>0</v>
      </c>
      <c r="GG777" s="7">
        <v>0</v>
      </c>
      <c r="GH777" s="7">
        <v>0</v>
      </c>
      <c r="GI777" s="7">
        <v>0</v>
      </c>
      <c r="GJ777" s="7">
        <v>0</v>
      </c>
      <c r="GK777" s="7">
        <v>0</v>
      </c>
      <c r="GL777" s="7">
        <v>0</v>
      </c>
      <c r="GM777" s="7">
        <v>0</v>
      </c>
      <c r="GN777" s="7">
        <v>0</v>
      </c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1</v>
      </c>
      <c r="DP778" s="25">
        <v>0</v>
      </c>
      <c r="DQ778" s="25">
        <v>0</v>
      </c>
      <c r="DR778" s="25">
        <v>0</v>
      </c>
      <c r="DS778" s="25">
        <v>0</v>
      </c>
      <c r="DT778" s="25">
        <v>4</v>
      </c>
      <c r="DU778" s="25">
        <v>1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1</v>
      </c>
      <c r="FH778" s="6">
        <v>3</v>
      </c>
      <c r="FI778" s="7">
        <v>2</v>
      </c>
      <c r="FJ778" s="7">
        <v>2</v>
      </c>
      <c r="FK778" s="7">
        <v>7</v>
      </c>
      <c r="FL778" s="7">
        <v>7</v>
      </c>
      <c r="FM778" s="7">
        <v>3</v>
      </c>
      <c r="FN778" s="7">
        <v>6</v>
      </c>
      <c r="FO778" s="7">
        <v>3</v>
      </c>
      <c r="FP778" s="7">
        <v>3</v>
      </c>
      <c r="FQ778" s="7">
        <v>3</v>
      </c>
      <c r="FR778" s="7">
        <v>3</v>
      </c>
      <c r="FS778" s="7">
        <v>6</v>
      </c>
      <c r="FT778" s="7">
        <v>5</v>
      </c>
      <c r="FU778" s="7">
        <v>1</v>
      </c>
      <c r="FV778" s="7">
        <v>3</v>
      </c>
      <c r="FW778" s="7">
        <v>1</v>
      </c>
      <c r="FX778" s="7">
        <v>0</v>
      </c>
      <c r="FY778" s="6">
        <v>0</v>
      </c>
      <c r="FZ778" s="7">
        <v>0</v>
      </c>
      <c r="GA778" s="7">
        <v>0</v>
      </c>
      <c r="GB778" s="7">
        <v>0</v>
      </c>
      <c r="GC778" s="7">
        <v>0</v>
      </c>
      <c r="GD778" s="7">
        <v>0</v>
      </c>
      <c r="GE778" s="7">
        <v>0</v>
      </c>
      <c r="GF778" s="7">
        <v>0</v>
      </c>
      <c r="GG778" s="7">
        <v>0</v>
      </c>
      <c r="GH778" s="7">
        <v>0</v>
      </c>
      <c r="GI778" s="7">
        <v>0</v>
      </c>
      <c r="GJ778" s="7">
        <v>0</v>
      </c>
      <c r="GK778" s="7">
        <v>0</v>
      </c>
      <c r="GL778" s="7">
        <v>0</v>
      </c>
      <c r="GM778" s="7">
        <v>0</v>
      </c>
      <c r="GN778" s="7">
        <v>0</v>
      </c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2</v>
      </c>
      <c r="M779" s="18">
        <v>1</v>
      </c>
      <c r="N779" s="18">
        <v>2</v>
      </c>
      <c r="O779" s="18">
        <v>0</v>
      </c>
      <c r="P779" s="18">
        <v>0</v>
      </c>
      <c r="Q779" s="18">
        <v>1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3</v>
      </c>
      <c r="AC779" s="7">
        <v>1</v>
      </c>
      <c r="AD779" s="7">
        <v>2</v>
      </c>
      <c r="AE779" s="7">
        <v>3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3</v>
      </c>
      <c r="AU779" s="25">
        <v>1</v>
      </c>
      <c r="AV779" s="25">
        <v>0</v>
      </c>
      <c r="AW779" s="25">
        <v>0</v>
      </c>
      <c r="AX779" s="25">
        <v>0</v>
      </c>
      <c r="AY779" s="25">
        <v>1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2</v>
      </c>
      <c r="BK779" s="7">
        <v>1</v>
      </c>
      <c r="BL779" s="7">
        <v>1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1</v>
      </c>
      <c r="CC779" s="25">
        <v>0</v>
      </c>
      <c r="CD779" s="25">
        <v>0</v>
      </c>
      <c r="CE779" s="25">
        <v>0</v>
      </c>
      <c r="CF779" s="25">
        <v>0</v>
      </c>
      <c r="CG779" s="25">
        <v>1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1</v>
      </c>
      <c r="CS779" s="7">
        <v>1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2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3</v>
      </c>
      <c r="EB779" s="7">
        <v>1</v>
      </c>
      <c r="EC779" s="7">
        <v>3</v>
      </c>
      <c r="ED779" s="7">
        <v>1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1</v>
      </c>
      <c r="FJ779" s="7">
        <v>1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882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883</v>
      </c>
      <c r="J780" s="18">
        <v>0</v>
      </c>
      <c r="K780" s="19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0</v>
      </c>
      <c r="DT780" s="25">
        <v>0</v>
      </c>
      <c r="DU780" s="25">
        <v>0</v>
      </c>
      <c r="DV780" s="25">
        <v>0</v>
      </c>
      <c r="DW780" s="25">
        <v>0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882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884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0</v>
      </c>
      <c r="DL781" s="25">
        <v>0</v>
      </c>
      <c r="DM781" s="25">
        <v>0</v>
      </c>
      <c r="DN781" s="25">
        <v>0</v>
      </c>
      <c r="DO781" s="25">
        <v>0</v>
      </c>
      <c r="DP781" s="25">
        <v>0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0</v>
      </c>
      <c r="GP781" s="6">
        <v>0</v>
      </c>
      <c r="GQ781" s="7">
        <v>0</v>
      </c>
      <c r="GR781" s="7">
        <v>0</v>
      </c>
      <c r="GS781" s="7">
        <v>0</v>
      </c>
      <c r="GT781" s="7">
        <v>0</v>
      </c>
      <c r="GU781" s="7">
        <v>0</v>
      </c>
      <c r="GV781" s="7">
        <v>0</v>
      </c>
      <c r="GW781" s="7">
        <v>0</v>
      </c>
      <c r="GX781" s="7">
        <v>0</v>
      </c>
      <c r="GY781" s="7">
        <v>0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882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885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0</v>
      </c>
      <c r="FY782" s="6">
        <v>0</v>
      </c>
      <c r="FZ782" s="7">
        <v>0</v>
      </c>
      <c r="GA782" s="7">
        <v>0</v>
      </c>
      <c r="GB782" s="7">
        <v>0</v>
      </c>
      <c r="GC782" s="7">
        <v>0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880</v>
      </c>
      <c r="J783" s="18">
        <v>0</v>
      </c>
      <c r="K783" s="19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1</v>
      </c>
      <c r="CB783" s="25">
        <v>0</v>
      </c>
      <c r="CC783" s="25">
        <v>1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1</v>
      </c>
      <c r="CT783" s="7">
        <v>0</v>
      </c>
      <c r="CU783" s="7">
        <v>0</v>
      </c>
      <c r="CV783" s="7">
        <v>1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1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886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1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0</v>
      </c>
      <c r="FI784" s="7">
        <v>0</v>
      </c>
      <c r="FJ784" s="7">
        <v>0</v>
      </c>
      <c r="FK784" s="7">
        <v>0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882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887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889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890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0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891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>
        <v>0</v>
      </c>
      <c r="FH787" s="6">
        <v>0</v>
      </c>
      <c r="FI787" s="7">
        <v>0</v>
      </c>
      <c r="FJ787" s="7">
        <v>0</v>
      </c>
      <c r="FK787" s="7">
        <v>0</v>
      </c>
      <c r="FL787" s="7">
        <v>0</v>
      </c>
      <c r="FM787" s="7">
        <v>0</v>
      </c>
      <c r="FN787" s="7">
        <v>0</v>
      </c>
      <c r="FO787" s="7">
        <v>0</v>
      </c>
      <c r="FP787" s="7">
        <v>0</v>
      </c>
      <c r="FQ787" s="7">
        <v>0</v>
      </c>
      <c r="FR787" s="7">
        <v>0</v>
      </c>
      <c r="FS787" s="7">
        <v>0</v>
      </c>
      <c r="FT787" s="7">
        <v>0</v>
      </c>
      <c r="FU787" s="7">
        <v>0</v>
      </c>
      <c r="FV787" s="7">
        <v>0</v>
      </c>
      <c r="FW787" s="7">
        <v>0</v>
      </c>
      <c r="FX787" s="7">
        <v>0</v>
      </c>
      <c r="FY787" s="6">
        <v>0</v>
      </c>
      <c r="FZ787" s="7">
        <v>0</v>
      </c>
      <c r="GA787" s="7">
        <v>0</v>
      </c>
      <c r="GB787" s="7">
        <v>0</v>
      </c>
      <c r="GC787" s="7">
        <v>0</v>
      </c>
      <c r="GD787" s="7">
        <v>0</v>
      </c>
      <c r="GE787" s="7">
        <v>0</v>
      </c>
      <c r="GF787" s="7">
        <v>0</v>
      </c>
      <c r="GG787" s="7">
        <v>0</v>
      </c>
      <c r="GH787" s="7">
        <v>0</v>
      </c>
      <c r="GI787" s="7">
        <v>0</v>
      </c>
      <c r="GJ787" s="7">
        <v>0</v>
      </c>
      <c r="GK787" s="7">
        <v>0</v>
      </c>
      <c r="GL787" s="7">
        <v>0</v>
      </c>
      <c r="GM787" s="7">
        <v>0</v>
      </c>
      <c r="GN787" s="7">
        <v>0</v>
      </c>
      <c r="GO787" s="7">
        <v>0</v>
      </c>
      <c r="GP787" s="6">
        <v>0</v>
      </c>
      <c r="GQ787" s="7">
        <v>0</v>
      </c>
      <c r="GR787" s="7">
        <v>0</v>
      </c>
      <c r="GS787" s="7">
        <v>0</v>
      </c>
      <c r="GT787" s="7">
        <v>0</v>
      </c>
      <c r="GU787" s="7">
        <v>0</v>
      </c>
      <c r="GV787" s="7">
        <v>0</v>
      </c>
      <c r="GW787" s="7">
        <v>0</v>
      </c>
      <c r="GX787" s="7">
        <v>0</v>
      </c>
      <c r="GY787" s="7">
        <v>0</v>
      </c>
      <c r="GZ787" s="7">
        <v>0</v>
      </c>
      <c r="HA787" s="7">
        <v>0</v>
      </c>
      <c r="HB787" s="7">
        <v>0</v>
      </c>
      <c r="HC787" s="7">
        <v>0</v>
      </c>
      <c r="HD787" s="7">
        <v>0</v>
      </c>
      <c r="HE787" s="7">
        <v>0</v>
      </c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892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>
        <v>0</v>
      </c>
      <c r="FH788" s="6">
        <v>0</v>
      </c>
      <c r="FI788" s="7">
        <v>0</v>
      </c>
      <c r="FJ788" s="7">
        <v>0</v>
      </c>
      <c r="FK788" s="7">
        <v>0</v>
      </c>
      <c r="FL788" s="7">
        <v>0</v>
      </c>
      <c r="FM788" s="7">
        <v>0</v>
      </c>
      <c r="FN788" s="7">
        <v>0</v>
      </c>
      <c r="FO788" s="7">
        <v>0</v>
      </c>
      <c r="FP788" s="7">
        <v>0</v>
      </c>
      <c r="FQ788" s="7">
        <v>0</v>
      </c>
      <c r="FR788" s="7">
        <v>0</v>
      </c>
      <c r="FS788" s="7">
        <v>0</v>
      </c>
      <c r="FT788" s="7">
        <v>0</v>
      </c>
      <c r="FU788" s="7">
        <v>0</v>
      </c>
      <c r="FV788" s="7">
        <v>0</v>
      </c>
      <c r="FW788" s="7">
        <v>0</v>
      </c>
      <c r="FX788" s="7">
        <v>0</v>
      </c>
      <c r="FY788" s="6">
        <v>0</v>
      </c>
      <c r="FZ788" s="7">
        <v>0</v>
      </c>
      <c r="GA788" s="7">
        <v>0</v>
      </c>
      <c r="GB788" s="7">
        <v>0</v>
      </c>
      <c r="GC788" s="7">
        <v>0</v>
      </c>
      <c r="GD788" s="7">
        <v>0</v>
      </c>
      <c r="GE788" s="7">
        <v>0</v>
      </c>
      <c r="GF788" s="7">
        <v>0</v>
      </c>
      <c r="GG788" s="7">
        <v>0</v>
      </c>
      <c r="GH788" s="7">
        <v>0</v>
      </c>
      <c r="GI788" s="7">
        <v>0</v>
      </c>
      <c r="GJ788" s="7">
        <v>0</v>
      </c>
      <c r="GK788" s="7">
        <v>0</v>
      </c>
      <c r="GL788" s="7">
        <v>0</v>
      </c>
      <c r="GM788" s="7">
        <v>0</v>
      </c>
      <c r="GN788" s="7">
        <v>0</v>
      </c>
      <c r="GO788" s="7">
        <v>0</v>
      </c>
      <c r="GP788" s="6">
        <v>0</v>
      </c>
      <c r="GQ788" s="7">
        <v>0</v>
      </c>
      <c r="GR788" s="7">
        <v>0</v>
      </c>
      <c r="GS788" s="7">
        <v>0</v>
      </c>
      <c r="GT788" s="7">
        <v>0</v>
      </c>
      <c r="GU788" s="7">
        <v>0</v>
      </c>
      <c r="GV788" s="7">
        <v>0</v>
      </c>
      <c r="GW788" s="7">
        <v>0</v>
      </c>
      <c r="GX788" s="7">
        <v>0</v>
      </c>
      <c r="GY788" s="7">
        <v>0</v>
      </c>
      <c r="GZ788" s="7">
        <v>0</v>
      </c>
      <c r="HA788" s="7">
        <v>0</v>
      </c>
      <c r="HB788" s="7">
        <v>0</v>
      </c>
      <c r="HC788" s="7">
        <v>0</v>
      </c>
      <c r="HD788" s="7">
        <v>0</v>
      </c>
      <c r="HE788" s="7">
        <v>0</v>
      </c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881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0</v>
      </c>
      <c r="V789" s="18">
        <v>0</v>
      </c>
      <c r="W789" s="18">
        <v>0</v>
      </c>
      <c r="X789" s="18">
        <v>0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0</v>
      </c>
      <c r="BD789" s="25">
        <v>0</v>
      </c>
      <c r="BE789" s="25">
        <v>0</v>
      </c>
      <c r="BF789" s="25">
        <v>0</v>
      </c>
      <c r="BG789" s="25">
        <v>0</v>
      </c>
      <c r="BH789" s="25">
        <v>0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1</v>
      </c>
      <c r="FE789" s="7">
        <v>1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1</v>
      </c>
      <c r="FT789" s="7">
        <v>1</v>
      </c>
      <c r="FU789" s="7">
        <v>2</v>
      </c>
      <c r="FV789" s="7">
        <v>1</v>
      </c>
      <c r="FW789" s="7">
        <v>1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2024-12-04T19:00:35Z</dcterms:modified>
</cp:coreProperties>
</file>